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KRABS\Downloads\"/>
    </mc:Choice>
  </mc:AlternateContent>
  <xr:revisionPtr revIDLastSave="0" documentId="13_ncr:1_{4C4F1075-3E20-4E4D-B15B-5AAF888E5BB5}" xr6:coauthVersionLast="45" xr6:coauthVersionMax="46" xr10:uidLastSave="{00000000-0000-0000-0000-000000000000}"/>
  <bookViews>
    <workbookView xWindow="-120" yWindow="-120" windowWidth="29040" windowHeight="15840" xr2:uid="{93394775-0EC7-4352-B265-4738F4A654E7}"/>
  </bookViews>
  <sheets>
    <sheet name="GJ - 5 Min" sheetId="7" r:id="rId1"/>
    <sheet name="GJ - 15 Min" sheetId="9" r:id="rId2"/>
    <sheet name="GJ - 30 Min" sheetId="8" r:id="rId3"/>
    <sheet name="GJ - 60 Min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<sst xmlns="http://schemas.openxmlformats.org/spreadsheetml/2006/main" count="40" uniqueCount="14">
  <si>
    <t>Open</t>
  </si>
  <si>
    <t>Close</t>
  </si>
  <si>
    <t>High</t>
  </si>
  <si>
    <t>Low</t>
  </si>
  <si>
    <t>H/L Diff</t>
  </si>
  <si>
    <t>Avg</t>
  </si>
  <si>
    <t>Max</t>
  </si>
  <si>
    <t>Min</t>
  </si>
  <si>
    <t>Diff H/L</t>
  </si>
  <si>
    <t>Pip Value</t>
  </si>
  <si>
    <t xml:space="preserve">Occurance - 5 Min x 250 candles </t>
  </si>
  <si>
    <t xml:space="preserve">Occurance - 15 Min x 250 candles </t>
  </si>
  <si>
    <t xml:space="preserve">Occurance - 30 Min x 250 candles </t>
  </si>
  <si>
    <t xml:space="preserve">Occurance - 60 Min x 250 candles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</si>
</sst>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 vertical="center"/>
    </xf>
    <xf numFmtId="166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'GJ - 5 Min'!$H$4</c:f>
              <c:strCache>
                <c:ptCount val="1"/>
                <c:pt idx="0">
                  <c:v>Occurance - 5 Min x 250 candles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'GJ - 5 Min'!$G$5:$G$19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'GJ - 5 Min'!$H$5:$H$19</c:f>
              <c:numCache>
                <c:formatCode>General</c:formatCode>
                <c:ptCount val="15"/>
                <c:pt idx="0">
                  <c:v>2</c:v>
                </c:pt>
                <c:pt idx="1">
                  <c:v>22</c:v>
                </c:pt>
                <c:pt idx="2">
                  <c:v>50</c:v>
                </c:pt>
                <c:pt idx="3">
                  <c:v>36</c:v>
                </c:pt>
                <c:pt idx="4">
                  <c:v>40</c:v>
                </c:pt>
                <c:pt idx="5">
                  <c:v>37</c:v>
                </c:pt>
                <c:pt idx="6">
                  <c:v>24</c:v>
                </c:pt>
                <c:pt idx="7">
                  <c:v>17</c:v>
                </c:pt>
                <c:pt idx="8">
                  <c:v>8</c:v>
                </c:pt>
                <c:pt idx="9">
                  <c:v>4</c:v>
                </c:pt>
                <c:pt idx="10">
                  <c:v>4</c:v>
                </c:pt>
                <c:pt idx="11">
                  <c:v>1</c:v>
                </c:pt>
                <c:pt idx="12">
                  <c:v>3</c:v>
                </c:pt>
                <c:pt idx="13">
                  <c:v>1</c:v>
                </c:pt>
                <c:pt idx="14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ECC-45C7-8378-929A86985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7918864"/>
        <c:axId val="497924112"/>
      </c:scatterChart>
      <c:valAx>
        <c:axId val="497918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24112"/>
        <c:crosses val="autoZero"/>
        <c:crossBetween val="midCat"/>
      </c:valAx>
      <c:valAx>
        <c:axId val="49792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918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'GJ - 15 Min'!$H$5</c:f>
              <c:strCache>
                <c:ptCount val="1"/>
                <c:pt idx="0">
                  <c:v>Occurance - 15 Min x 250 candles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'GJ - 15 Min'!$G$6:$G$25</c:f>
              <c:numCache>
                <c:formatCode>0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25</c:v>
                </c:pt>
                <c:pt idx="18">
                  <c:v>31</c:v>
                </c:pt>
                <c:pt idx="19">
                  <c:v>37</c:v>
                </c:pt>
              </c:numCache>
            </c:numRef>
          </c:xVal>
          <c:yVal>
            <c:numRef>
              <c:f>'GJ - 15 Min'!$H$6:$H$25</c:f>
              <c:numCache>
                <c:formatCode>General</c:formatCode>
                <c:ptCount val="20"/>
                <c:pt idx="0">
                  <c:v>6</c:v>
                </c:pt>
                <c:pt idx="1">
                  <c:v>11</c:v>
                </c:pt>
                <c:pt idx="2">
                  <c:v>14</c:v>
                </c:pt>
                <c:pt idx="3">
                  <c:v>32</c:v>
                </c:pt>
                <c:pt idx="4">
                  <c:v>33</c:v>
                </c:pt>
                <c:pt idx="5">
                  <c:v>25</c:v>
                </c:pt>
                <c:pt idx="6">
                  <c:v>19</c:v>
                </c:pt>
                <c:pt idx="7">
                  <c:v>21</c:v>
                </c:pt>
                <c:pt idx="8">
                  <c:v>27</c:v>
                </c:pt>
                <c:pt idx="9">
                  <c:v>17</c:v>
                </c:pt>
                <c:pt idx="10">
                  <c:v>8</c:v>
                </c:pt>
                <c:pt idx="11">
                  <c:v>8</c:v>
                </c:pt>
                <c:pt idx="12">
                  <c:v>7</c:v>
                </c:pt>
                <c:pt idx="13">
                  <c:v>8</c:v>
                </c:pt>
                <c:pt idx="14">
                  <c:v>4</c:v>
                </c:pt>
                <c:pt idx="15">
                  <c:v>3</c:v>
                </c:pt>
                <c:pt idx="16">
                  <c:v>4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8F-4F4D-82FA-295032D061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5567944"/>
        <c:axId val="775286504"/>
      </c:scatterChart>
      <c:valAx>
        <c:axId val="325567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286504"/>
        <c:crosses val="autoZero"/>
        <c:crossBetween val="midCat"/>
      </c:valAx>
      <c:valAx>
        <c:axId val="775286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5567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'GJ - 30 Min'!$H$5</c:f>
              <c:strCache>
                <c:ptCount val="1"/>
                <c:pt idx="0">
                  <c:v>Occurance - 30 Min x 250 candles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'GJ - 30 Min'!$G$6:$G$35</c:f>
              <c:numCache>
                <c:formatCode>General</c:formatCode>
                <c:ptCount val="30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29</c:v>
                </c:pt>
                <c:pt idx="25">
                  <c:v>31</c:v>
                </c:pt>
                <c:pt idx="26">
                  <c:v>36</c:v>
                </c:pt>
                <c:pt idx="27">
                  <c:v>37</c:v>
                </c:pt>
                <c:pt idx="28">
                  <c:v>39</c:v>
                </c:pt>
                <c:pt idx="29">
                  <c:v>46</c:v>
                </c:pt>
              </c:numCache>
            </c:numRef>
          </c:xVal>
          <c:yVal>
            <c:numRef>
              <c:f>'GJ - 30 Min'!$H$6:$H$35</c:f>
              <c:numCache>
                <c:formatCode>General</c:formatCode>
                <c:ptCount val="30"/>
                <c:pt idx="0">
                  <c:v>1</c:v>
                </c:pt>
                <c:pt idx="1">
                  <c:v>1</c:v>
                </c:pt>
                <c:pt idx="2">
                  <c:v>5</c:v>
                </c:pt>
                <c:pt idx="3">
                  <c:v>8</c:v>
                </c:pt>
                <c:pt idx="4">
                  <c:v>18</c:v>
                </c:pt>
                <c:pt idx="5">
                  <c:v>15</c:v>
                </c:pt>
                <c:pt idx="6">
                  <c:v>21</c:v>
                </c:pt>
                <c:pt idx="7">
                  <c:v>16</c:v>
                </c:pt>
                <c:pt idx="8">
                  <c:v>23</c:v>
                </c:pt>
                <c:pt idx="9">
                  <c:v>23</c:v>
                </c:pt>
                <c:pt idx="10">
                  <c:v>20</c:v>
                </c:pt>
                <c:pt idx="11">
                  <c:v>6</c:v>
                </c:pt>
                <c:pt idx="12">
                  <c:v>16</c:v>
                </c:pt>
                <c:pt idx="13">
                  <c:v>13</c:v>
                </c:pt>
                <c:pt idx="14">
                  <c:v>12</c:v>
                </c:pt>
                <c:pt idx="15">
                  <c:v>12</c:v>
                </c:pt>
                <c:pt idx="16">
                  <c:v>5</c:v>
                </c:pt>
                <c:pt idx="17">
                  <c:v>7</c:v>
                </c:pt>
                <c:pt idx="18">
                  <c:v>5</c:v>
                </c:pt>
                <c:pt idx="19">
                  <c:v>6</c:v>
                </c:pt>
                <c:pt idx="20">
                  <c:v>1</c:v>
                </c:pt>
                <c:pt idx="21">
                  <c:v>1</c:v>
                </c:pt>
                <c:pt idx="22">
                  <c:v>4</c:v>
                </c:pt>
                <c:pt idx="23">
                  <c:v>3</c:v>
                </c:pt>
                <c:pt idx="24">
                  <c:v>1</c:v>
                </c:pt>
                <c:pt idx="25">
                  <c:v>3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A8-4DF6-BA5F-8871D98515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5830480"/>
        <c:axId val="775287488"/>
      </c:scatterChart>
      <c:valAx>
        <c:axId val="715830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287488"/>
        <c:crosses val="autoZero"/>
        <c:crossBetween val="midCat"/>
      </c:valAx>
      <c:valAx>
        <c:axId val="77528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5830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126734470691163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'GJ - 60 Min'!$H$4</c:f>
              <c:strCache>
                <c:ptCount val="1"/>
                <c:pt idx="0">
                  <c:v>Occurance - 60 Min x 250 candles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'GJ - 60 Min'!$G$5:$G$43</c:f>
              <c:numCache>
                <c:formatCode>General</c:formatCode>
                <c:ptCount val="39"/>
                <c:pt idx="0">
                  <c:v>7</c:v>
                </c:pt>
                <c:pt idx="1">
                  <c:v>8</c:v>
                </c:pt>
                <c:pt idx="2">
                  <c:v>9</c:v>
                </c:pt>
                <c:pt idx="3">
                  <c:v>10</c:v>
                </c:pt>
                <c:pt idx="4">
                  <c:v>11</c:v>
                </c:pt>
                <c:pt idx="5">
                  <c:v>12</c:v>
                </c:pt>
                <c:pt idx="6">
                  <c:v>13</c:v>
                </c:pt>
                <c:pt idx="7">
                  <c:v>14</c:v>
                </c:pt>
                <c:pt idx="8">
                  <c:v>15</c:v>
                </c:pt>
                <c:pt idx="9">
                  <c:v>16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22</c:v>
                </c:pt>
                <c:pt idx="16">
                  <c:v>23</c:v>
                </c:pt>
                <c:pt idx="17">
                  <c:v>24</c:v>
                </c:pt>
                <c:pt idx="18">
                  <c:v>25</c:v>
                </c:pt>
                <c:pt idx="19">
                  <c:v>26</c:v>
                </c:pt>
                <c:pt idx="20">
                  <c:v>27</c:v>
                </c:pt>
                <c:pt idx="21">
                  <c:v>28</c:v>
                </c:pt>
                <c:pt idx="22">
                  <c:v>29</c:v>
                </c:pt>
                <c:pt idx="23">
                  <c:v>30</c:v>
                </c:pt>
                <c:pt idx="24">
                  <c:v>31</c:v>
                </c:pt>
                <c:pt idx="25">
                  <c:v>32</c:v>
                </c:pt>
                <c:pt idx="26">
                  <c:v>33</c:v>
                </c:pt>
                <c:pt idx="27">
                  <c:v>34</c:v>
                </c:pt>
                <c:pt idx="28">
                  <c:v>35</c:v>
                </c:pt>
                <c:pt idx="29">
                  <c:v>36</c:v>
                </c:pt>
                <c:pt idx="30">
                  <c:v>37</c:v>
                </c:pt>
                <c:pt idx="31">
                  <c:v>38</c:v>
                </c:pt>
                <c:pt idx="32">
                  <c:v>39</c:v>
                </c:pt>
                <c:pt idx="33">
                  <c:v>41</c:v>
                </c:pt>
                <c:pt idx="34">
                  <c:v>43</c:v>
                </c:pt>
                <c:pt idx="35">
                  <c:v>50</c:v>
                </c:pt>
                <c:pt idx="36">
                  <c:v>52</c:v>
                </c:pt>
                <c:pt idx="37">
                  <c:v>53</c:v>
                </c:pt>
                <c:pt idx="38">
                  <c:v>54</c:v>
                </c:pt>
              </c:numCache>
            </c:numRef>
          </c:xVal>
          <c:yVal>
            <c:numRef>
              <c:f>'GJ - 60 Min'!$H$5:$H$43</c:f>
              <c:numCache>
                <c:formatCode>General</c:formatCode>
                <c:ptCount val="39"/>
                <c:pt idx="0">
                  <c:v>5</c:v>
                </c:pt>
                <c:pt idx="1">
                  <c:v>6</c:v>
                </c:pt>
                <c:pt idx="2">
                  <c:v>12</c:v>
                </c:pt>
                <c:pt idx="3">
                  <c:v>6</c:v>
                </c:pt>
                <c:pt idx="4">
                  <c:v>13</c:v>
                </c:pt>
                <c:pt idx="5">
                  <c:v>15</c:v>
                </c:pt>
                <c:pt idx="6">
                  <c:v>21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17</c:v>
                </c:pt>
                <c:pt idx="11">
                  <c:v>15</c:v>
                </c:pt>
                <c:pt idx="12">
                  <c:v>8</c:v>
                </c:pt>
                <c:pt idx="13">
                  <c:v>9</c:v>
                </c:pt>
                <c:pt idx="14">
                  <c:v>7</c:v>
                </c:pt>
                <c:pt idx="15">
                  <c:v>8</c:v>
                </c:pt>
                <c:pt idx="16">
                  <c:v>3</c:v>
                </c:pt>
                <c:pt idx="17">
                  <c:v>8</c:v>
                </c:pt>
                <c:pt idx="18">
                  <c:v>9</c:v>
                </c:pt>
                <c:pt idx="19">
                  <c:v>3</c:v>
                </c:pt>
                <c:pt idx="20">
                  <c:v>2</c:v>
                </c:pt>
                <c:pt idx="21">
                  <c:v>5</c:v>
                </c:pt>
                <c:pt idx="22">
                  <c:v>6</c:v>
                </c:pt>
                <c:pt idx="23">
                  <c:v>3</c:v>
                </c:pt>
                <c:pt idx="24">
                  <c:v>5</c:v>
                </c:pt>
                <c:pt idx="25">
                  <c:v>7</c:v>
                </c:pt>
                <c:pt idx="26">
                  <c:v>2</c:v>
                </c:pt>
                <c:pt idx="27">
                  <c:v>6</c:v>
                </c:pt>
                <c:pt idx="28">
                  <c:v>3</c:v>
                </c:pt>
                <c:pt idx="29">
                  <c:v>2</c:v>
                </c:pt>
                <c:pt idx="30">
                  <c:v>2</c:v>
                </c:pt>
                <c:pt idx="31">
                  <c:v>4</c:v>
                </c:pt>
                <c:pt idx="32">
                  <c:v>3</c:v>
                </c:pt>
                <c:pt idx="33">
                  <c:v>2</c:v>
                </c:pt>
                <c:pt idx="34">
                  <c:v>1</c:v>
                </c:pt>
                <c:pt idx="35">
                  <c:v>1</c:v>
                </c:pt>
                <c:pt idx="36">
                  <c:v>2</c:v>
                </c:pt>
                <c:pt idx="37">
                  <c:v>1</c:v>
                </c:pt>
                <c:pt idx="38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56-4F5B-BA1D-86BB9BC6CE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045512"/>
        <c:axId val="509046168"/>
      </c:scatterChart>
      <c:valAx>
        <c:axId val="509045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046168"/>
        <c:crosses val="autoZero"/>
        <c:crossBetween val="midCat"/>
      </c:valAx>
      <c:valAx>
        <c:axId val="509046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045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3</xdr:row>
      <xdr:rowOff>23812</xdr:rowOff>
    </xdr:from>
    <xdr:to>
      <xdr:col>15</xdr:col>
      <xdr:colOff>333375</xdr:colOff>
      <xdr:row>17</xdr:row>
      <xdr:rowOff>100012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B94495F-9E09-4926-B76E-D230A478E2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</xdr:colOff>
      <xdr:row>3</xdr:row>
      <xdr:rowOff>176212</xdr:rowOff>
    </xdr:from>
    <xdr:to>
      <xdr:col>19</xdr:col>
      <xdr:colOff>390525</xdr:colOff>
      <xdr:row>22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F94017A-816C-4B68-ADA1-E96391401E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23811</xdr:colOff>
      <xdr:row>3</xdr:row>
      <xdr:rowOff>166686</xdr:rowOff>
    </xdr:from>
    <xdr:to>
      <xdr:col>18</xdr:col>
      <xdr:colOff>152400</xdr:colOff>
      <xdr:row>25</xdr:row>
      <xdr:rowOff>95249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8F03524-DAE9-4364-AEF8-E3021178F4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357186</xdr:colOff>
      <xdr:row>5</xdr:row>
      <xdr:rowOff>80961</xdr:rowOff>
    </xdr:from>
    <xdr:to>
      <xdr:col>14</xdr:col>
      <xdr:colOff>514349</xdr:colOff>
      <xdr:row>25</xdr:row>
      <xdr:rowOff>104774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67FF714-CCEA-4D7E-9B10-6D6D8AC7F3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DA8F-9165-428A-96F8-F6458213B29B}">
  <sheetPr codeName="Sheet1"/>
  <dimension ref="A1:K251"/>
  <sheetViews>
    <sheetView tabSelected="1" workbookViewId="0">
      <selection activeCell="J23" sqref="J23"/>
    </sheetView>
  </sheetViews>
  <sheetFormatPr defaultRowHeight="15" x14ac:dyDescent="0.25"/>
  <cols>
    <col min="5" max="5" width="12.42578125" customWidth="1"/>
    <col min="6" max="6" width="6.28515625" customWidth="1"/>
    <col min="7" max="7" width="12.42578125" customWidth="1"/>
    <col min="8" max="8" width="34.42578125" bestFit="1" customWidth="1"/>
    <col min="9" max="9" width="12.28515625" customWidth="1"/>
    <col min="11" max="11" width="18.28515625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8</v>
      </c>
      <c r="F1" s="2"/>
      <c r="G1" s="4" t="s">
        <v>5</v>
      </c>
      <c r="H1" s="4" t="s">
        <v>6</v>
      </c>
      <c r="I1" s="4" t="s">
        <v>7</v>
      </c>
    </row>
    <row r="2" spans="1:11" x14ac:dyDescent="0.25">
      <c r="A2">
        <v>141.61000000000001</v>
      </c>
      <c r="B2">
        <v>141.649</v>
      </c>
      <c r="C2">
        <v>141.65899999999999</v>
      </c>
      <c r="D2">
        <v>141.60900000000001</v>
      </c>
      <c r="E2" s="1">
        <v>0.05</v>
      </c>
      <c r="F2" s="1"/>
      <c r="G2" s="11">
        <v>5</v>
      </c>
      <c r="H2" s="11">
        <v>15</v>
      </c>
      <c r="I2" s="11">
        <v>1</v>
      </c>
      <c r="K2" s="3"/>
    </row>
    <row r="3" spans="1:11" x14ac:dyDescent="0.25">
      <c r="A3">
        <v>141.61199999999999</v>
      </c>
      <c r="B3">
        <v>141.61000000000001</v>
      </c>
      <c r="C3">
        <v>141.63</v>
      </c>
      <c r="D3">
        <v>141.607</v>
      </c>
      <c r="E3" s="1">
        <v>0.02</v>
      </c>
      <c r="F3" s="1"/>
      <c r="K3" s="3"/>
    </row>
    <row r="4" spans="1:11" x14ac:dyDescent="0.25">
      <c r="A4">
        <v>141.58000000000001</v>
      </c>
      <c r="B4">
        <v>141.614</v>
      </c>
      <c r="C4">
        <v>141.63200000000001</v>
      </c>
      <c r="D4">
        <v>141.578</v>
      </c>
      <c r="E4" s="1">
        <v>0.05</v>
      </c>
      <c r="F4" s="1"/>
      <c r="G4" s="5" t="s">
        <v>9</v>
      </c>
      <c r="H4" s="6" t="s">
        <v>10</v>
      </c>
      <c r="K4" s="3"/>
    </row>
    <row r="5" spans="1:11" x14ac:dyDescent="0.25">
      <c r="A5">
        <v>141.58099999999999</v>
      </c>
      <c r="B5">
        <v>141.58000000000001</v>
      </c>
      <c r="C5">
        <v>141.596</v>
      </c>
      <c r="D5">
        <v>141.56</v>
      </c>
      <c r="E5" s="1">
        <v>0.04</v>
      </c>
      <c r="F5" s="1"/>
      <c r="G5" s="7">
        <v>1</v>
      </c>
      <c r="H5" s="7">
        <v>2</v>
      </c>
      <c r="K5" s="3"/>
    </row>
    <row r="6" spans="1:11" x14ac:dyDescent="0.25">
      <c r="A6">
        <v>141.58199999999999</v>
      </c>
      <c r="B6">
        <v>141.58099999999999</v>
      </c>
      <c r="C6">
        <v>141.59899999999999</v>
      </c>
      <c r="D6">
        <v>141.571</v>
      </c>
      <c r="E6" s="1">
        <v>0.03</v>
      </c>
      <c r="F6" s="1"/>
      <c r="G6" s="7">
        <v>2</v>
      </c>
      <c r="H6" s="7">
        <v>22</v>
      </c>
      <c r="K6" s="3"/>
    </row>
    <row r="7" spans="1:11" x14ac:dyDescent="0.25">
      <c r="A7">
        <v>141.57499999999999</v>
      </c>
      <c r="B7">
        <v>141.58199999999999</v>
      </c>
      <c r="C7">
        <v>141.6</v>
      </c>
      <c r="D7">
        <v>141.56899999999999</v>
      </c>
      <c r="E7" s="1">
        <v>0.03</v>
      </c>
      <c r="F7" s="1"/>
      <c r="G7" s="7">
        <v>3</v>
      </c>
      <c r="H7" s="7">
        <v>50</v>
      </c>
      <c r="K7" s="3"/>
    </row>
    <row r="8" spans="1:11" x14ac:dyDescent="0.25">
      <c r="A8">
        <v>141.589</v>
      </c>
      <c r="B8">
        <v>141.57400000000001</v>
      </c>
      <c r="C8">
        <v>141.59899999999999</v>
      </c>
      <c r="D8">
        <v>141.57400000000001</v>
      </c>
      <c r="E8" s="1">
        <v>0.02</v>
      </c>
      <c r="F8" s="1"/>
      <c r="G8" s="7">
        <v>4</v>
      </c>
      <c r="H8" s="7">
        <v>36</v>
      </c>
      <c r="K8" s="3"/>
    </row>
    <row r="9" spans="1:11" x14ac:dyDescent="0.25">
      <c r="A9">
        <v>141.572</v>
      </c>
      <c r="B9">
        <v>141.589</v>
      </c>
      <c r="C9">
        <v>141.59800000000001</v>
      </c>
      <c r="D9">
        <v>141.57</v>
      </c>
      <c r="E9" s="1">
        <v>0.03</v>
      </c>
      <c r="F9" s="1"/>
      <c r="G9" s="7">
        <v>5</v>
      </c>
      <c r="H9" s="7">
        <v>40</v>
      </c>
      <c r="K9" s="3"/>
    </row>
    <row r="10" spans="1:11" x14ac:dyDescent="0.25">
      <c r="A10">
        <v>141.59</v>
      </c>
      <c r="B10">
        <v>141.57400000000001</v>
      </c>
      <c r="C10">
        <v>141.60300000000001</v>
      </c>
      <c r="D10">
        <v>141.57400000000001</v>
      </c>
      <c r="E10" s="1">
        <v>0.03</v>
      </c>
      <c r="F10" s="1"/>
      <c r="G10" s="7">
        <v>6</v>
      </c>
      <c r="H10" s="7">
        <v>37</v>
      </c>
      <c r="K10" s="3"/>
    </row>
    <row r="11" spans="1:11" x14ac:dyDescent="0.25">
      <c r="A11">
        <v>141.59899999999999</v>
      </c>
      <c r="B11">
        <v>141.59</v>
      </c>
      <c r="C11">
        <v>141.59899999999999</v>
      </c>
      <c r="D11">
        <v>141.57</v>
      </c>
      <c r="E11" s="1">
        <v>0.03</v>
      </c>
      <c r="F11" s="1"/>
      <c r="G11" s="7">
        <v>7</v>
      </c>
      <c r="H11" s="7">
        <v>24</v>
      </c>
      <c r="K11" s="3"/>
    </row>
    <row r="12" spans="1:11" x14ac:dyDescent="0.25">
      <c r="A12">
        <v>141.614</v>
      </c>
      <c r="B12">
        <v>141.59899999999999</v>
      </c>
      <c r="C12">
        <v>141.62200000000001</v>
      </c>
      <c r="D12">
        <v>141.59899999999999</v>
      </c>
      <c r="E12" s="1">
        <v>0.02</v>
      </c>
      <c r="F12" s="1"/>
      <c r="G12" s="7">
        <v>8</v>
      </c>
      <c r="H12" s="7">
        <v>17</v>
      </c>
      <c r="K12" s="3"/>
    </row>
    <row r="13" spans="1:11" x14ac:dyDescent="0.25">
      <c r="A13">
        <v>141.60300000000001</v>
      </c>
      <c r="B13">
        <v>141.61600000000001</v>
      </c>
      <c r="C13">
        <v>141.62</v>
      </c>
      <c r="D13">
        <v>141.59899999999999</v>
      </c>
      <c r="E13" s="1">
        <v>0.02</v>
      </c>
      <c r="F13" s="1"/>
      <c r="G13" s="7">
        <v>9</v>
      </c>
      <c r="H13" s="7">
        <v>8</v>
      </c>
      <c r="K13" s="3"/>
    </row>
    <row r="14" spans="1:11" x14ac:dyDescent="0.25">
      <c r="A14">
        <v>141.559</v>
      </c>
      <c r="B14">
        <v>141.602</v>
      </c>
      <c r="C14">
        <v>141.60499999999999</v>
      </c>
      <c r="D14">
        <v>141.55699999999999</v>
      </c>
      <c r="E14" s="1">
        <v>0.05</v>
      </c>
      <c r="F14" s="1"/>
      <c r="G14" s="7">
        <v>10</v>
      </c>
      <c r="H14" s="7">
        <v>4</v>
      </c>
      <c r="K14" s="3"/>
    </row>
    <row r="15" spans="1:11" x14ac:dyDescent="0.25">
      <c r="A15">
        <v>141.61600000000001</v>
      </c>
      <c r="B15">
        <v>141.55799999999999</v>
      </c>
      <c r="C15">
        <v>141.61600000000001</v>
      </c>
      <c r="D15">
        <v>141.553</v>
      </c>
      <c r="E15" s="1">
        <v>0.06</v>
      </c>
      <c r="F15" s="1"/>
      <c r="G15" s="7">
        <v>11</v>
      </c>
      <c r="H15" s="7">
        <v>4</v>
      </c>
      <c r="K15" s="3"/>
    </row>
    <row r="16" spans="1:11" x14ac:dyDescent="0.25">
      <c r="A16">
        <v>141.58799999999999</v>
      </c>
      <c r="B16">
        <v>141.61600000000001</v>
      </c>
      <c r="C16">
        <v>141.636</v>
      </c>
      <c r="D16">
        <v>141.58500000000001</v>
      </c>
      <c r="E16" s="1">
        <v>0.05</v>
      </c>
      <c r="F16" s="1"/>
      <c r="G16" s="7">
        <v>12</v>
      </c>
      <c r="H16" s="7">
        <v>1</v>
      </c>
      <c r="K16" s="3"/>
    </row>
    <row r="17" spans="1:11" x14ac:dyDescent="0.25">
      <c r="A17">
        <v>141.667</v>
      </c>
      <c r="B17">
        <v>141.58799999999999</v>
      </c>
      <c r="C17">
        <v>141.67699999999999</v>
      </c>
      <c r="D17">
        <v>141.578</v>
      </c>
      <c r="E17" s="1">
        <v>0.1</v>
      </c>
      <c r="F17" s="1"/>
      <c r="G17" s="7">
        <v>13</v>
      </c>
      <c r="H17" s="7">
        <v>3</v>
      </c>
      <c r="K17" s="3"/>
    </row>
    <row r="18" spans="1:11" x14ac:dyDescent="0.25">
      <c r="A18">
        <v>141.65899999999999</v>
      </c>
      <c r="B18">
        <v>141.667</v>
      </c>
      <c r="C18">
        <v>141.67500000000001</v>
      </c>
      <c r="D18">
        <v>141.655</v>
      </c>
      <c r="E18" s="1">
        <v>0.02</v>
      </c>
      <c r="F18" s="1"/>
      <c r="G18" s="7">
        <v>14</v>
      </c>
      <c r="H18" s="7">
        <v>1</v>
      </c>
      <c r="K18" s="3"/>
    </row>
    <row r="19" spans="1:11" x14ac:dyDescent="0.25">
      <c r="A19">
        <v>141.66399999999999</v>
      </c>
      <c r="B19">
        <v>141.65899999999999</v>
      </c>
      <c r="C19">
        <v>141.67699999999999</v>
      </c>
      <c r="D19">
        <v>141.65299999999999</v>
      </c>
      <c r="E19" s="1">
        <v>0.02</v>
      </c>
      <c r="F19" s="1"/>
      <c r="G19" s="7">
        <v>15</v>
      </c>
      <c r="H19" s="7">
        <v>1</v>
      </c>
      <c r="K19" s="3"/>
    </row>
    <row r="20" spans="1:11" x14ac:dyDescent="0.25">
      <c r="A20">
        <v>141.66</v>
      </c>
      <c r="B20">
        <v>141.66399999999999</v>
      </c>
      <c r="C20">
        <v>141.67599999999999</v>
      </c>
      <c r="D20">
        <v>141.65799999999999</v>
      </c>
      <c r="E20" s="1">
        <v>0.02</v>
      </c>
      <c r="F20" s="1"/>
      <c r="K20" s="3"/>
    </row>
    <row r="21" spans="1:11" x14ac:dyDescent="0.25">
      <c r="A21">
        <v>141.649</v>
      </c>
      <c r="B21">
        <v>141.66</v>
      </c>
      <c r="C21">
        <v>141.66300000000001</v>
      </c>
      <c r="D21">
        <v>141.64500000000001</v>
      </c>
      <c r="E21" s="1">
        <v>0.02</v>
      </c>
      <c r="F21" s="1"/>
      <c r="K21" s="3"/>
    </row>
    <row r="22" spans="1:11" x14ac:dyDescent="0.25">
      <c r="A22">
        <v>141.65199999999999</v>
      </c>
      <c r="B22">
        <v>141.649</v>
      </c>
      <c r="C22">
        <v>141.65899999999999</v>
      </c>
      <c r="D22">
        <v>141.64400000000001</v>
      </c>
      <c r="E22" s="1">
        <v>0.01</v>
      </c>
      <c r="F22" s="1"/>
      <c r="K22" s="3"/>
    </row>
    <row r="23" spans="1:11" x14ac:dyDescent="0.25">
      <c r="A23">
        <v>141.65600000000001</v>
      </c>
      <c r="B23">
        <v>141.65199999999999</v>
      </c>
      <c r="C23">
        <v>141.67099999999999</v>
      </c>
      <c r="D23">
        <v>141.643</v>
      </c>
      <c r="E23" s="1">
        <v>0.03</v>
      </c>
      <c r="F23" s="1"/>
      <c r="K23" s="3"/>
    </row>
    <row r="24" spans="1:11" x14ac:dyDescent="0.25">
      <c r="A24">
        <v>141.655</v>
      </c>
      <c r="B24">
        <v>141.65600000000001</v>
      </c>
      <c r="C24">
        <v>141.66999999999999</v>
      </c>
      <c r="D24">
        <v>141.63200000000001</v>
      </c>
      <c r="E24" s="1">
        <v>0.04</v>
      </c>
      <c r="F24" s="1"/>
      <c r="K24" s="3"/>
    </row>
    <row r="25" spans="1:11" x14ac:dyDescent="0.25">
      <c r="A25">
        <v>141.62200000000001</v>
      </c>
      <c r="B25">
        <v>141.655</v>
      </c>
      <c r="C25">
        <v>141.65799999999999</v>
      </c>
      <c r="D25">
        <v>141.61099999999999</v>
      </c>
      <c r="E25" s="1">
        <v>0.05</v>
      </c>
      <c r="F25" s="1"/>
      <c r="K25" s="3"/>
    </row>
    <row r="26" spans="1:11" x14ac:dyDescent="0.25">
      <c r="A26">
        <v>141.61699999999999</v>
      </c>
      <c r="B26">
        <v>141.62200000000001</v>
      </c>
      <c r="C26">
        <v>141.631</v>
      </c>
      <c r="D26">
        <v>141.60599999999999</v>
      </c>
      <c r="E26" s="1">
        <v>0.03</v>
      </c>
      <c r="F26" s="1"/>
      <c r="K26" s="3"/>
    </row>
    <row r="27" spans="1:11" x14ac:dyDescent="0.25">
      <c r="A27">
        <v>141.63</v>
      </c>
      <c r="B27">
        <v>141.61500000000001</v>
      </c>
      <c r="C27">
        <v>141.631</v>
      </c>
      <c r="D27">
        <v>141.59299999999999</v>
      </c>
      <c r="E27" s="1">
        <v>0.04</v>
      </c>
      <c r="F27" s="1"/>
      <c r="K27" s="3"/>
    </row>
    <row r="28" spans="1:11" x14ac:dyDescent="0.25">
      <c r="A28">
        <v>141.62799999999999</v>
      </c>
      <c r="B28">
        <v>141.63</v>
      </c>
      <c r="C28">
        <v>141.643</v>
      </c>
      <c r="D28">
        <v>141.59</v>
      </c>
      <c r="E28" s="1">
        <v>0.05</v>
      </c>
      <c r="F28" s="1"/>
      <c r="K28" s="3"/>
    </row>
    <row r="29" spans="1:11" x14ac:dyDescent="0.25">
      <c r="A29">
        <v>141.625</v>
      </c>
      <c r="B29">
        <v>141.624</v>
      </c>
      <c r="C29">
        <v>141.64599999999999</v>
      </c>
      <c r="D29">
        <v>141.613</v>
      </c>
      <c r="E29" s="1">
        <v>0.03</v>
      </c>
      <c r="F29" s="1"/>
      <c r="K29" s="3"/>
    </row>
    <row r="30" spans="1:11" x14ac:dyDescent="0.25">
      <c r="A30">
        <v>141.624</v>
      </c>
      <c r="B30">
        <v>141.626</v>
      </c>
      <c r="C30">
        <v>141.63499999999999</v>
      </c>
      <c r="D30">
        <v>141.608</v>
      </c>
      <c r="E30" s="1">
        <v>0.03</v>
      </c>
      <c r="F30" s="1"/>
      <c r="K30" s="3"/>
    </row>
    <row r="31" spans="1:11" x14ac:dyDescent="0.25">
      <c r="A31">
        <v>141.68700000000001</v>
      </c>
      <c r="B31">
        <v>141.62700000000001</v>
      </c>
      <c r="C31">
        <v>141.68700000000001</v>
      </c>
      <c r="D31">
        <v>141.624</v>
      </c>
      <c r="E31" s="1">
        <v>0.06</v>
      </c>
      <c r="F31" s="1"/>
      <c r="K31" s="3"/>
    </row>
    <row r="32" spans="1:11" x14ac:dyDescent="0.25">
      <c r="A32">
        <v>141.66999999999999</v>
      </c>
      <c r="B32">
        <v>141.68799999999999</v>
      </c>
      <c r="C32">
        <v>141.69499999999999</v>
      </c>
      <c r="D32">
        <v>141.66499999999999</v>
      </c>
      <c r="E32" s="1">
        <v>0.03</v>
      </c>
      <c r="F32" s="1"/>
      <c r="K32" s="3"/>
    </row>
    <row r="33" spans="1:11" x14ac:dyDescent="0.25">
      <c r="A33">
        <v>141.65600000000001</v>
      </c>
      <c r="B33">
        <v>141.67099999999999</v>
      </c>
      <c r="C33">
        <v>141.684</v>
      </c>
      <c r="D33">
        <v>141.65299999999999</v>
      </c>
      <c r="E33" s="1">
        <v>0.03</v>
      </c>
      <c r="F33" s="1"/>
      <c r="K33" s="3"/>
    </row>
    <row r="34" spans="1:11" x14ac:dyDescent="0.25">
      <c r="A34">
        <v>141.62799999999999</v>
      </c>
      <c r="B34">
        <v>141.65600000000001</v>
      </c>
      <c r="C34">
        <v>141.67699999999999</v>
      </c>
      <c r="D34">
        <v>141.61500000000001</v>
      </c>
      <c r="E34" s="1">
        <v>0.06</v>
      </c>
      <c r="F34" s="1"/>
      <c r="K34" s="3"/>
    </row>
    <row r="35" spans="1:11" x14ac:dyDescent="0.25">
      <c r="A35">
        <v>141.62200000000001</v>
      </c>
      <c r="B35">
        <v>141.62799999999999</v>
      </c>
      <c r="C35">
        <v>141.636</v>
      </c>
      <c r="D35">
        <v>141.60499999999999</v>
      </c>
      <c r="E35" s="1">
        <v>0.03</v>
      </c>
      <c r="F35" s="1"/>
      <c r="K35" s="3"/>
    </row>
    <row r="36" spans="1:11" x14ac:dyDescent="0.25">
      <c r="A36">
        <v>141.66200000000001</v>
      </c>
      <c r="B36">
        <v>141.62299999999999</v>
      </c>
      <c r="C36">
        <v>141.66499999999999</v>
      </c>
      <c r="D36">
        <v>141.614</v>
      </c>
      <c r="E36" s="1">
        <v>0.05</v>
      </c>
      <c r="F36" s="1"/>
      <c r="K36" s="3"/>
    </row>
    <row r="37" spans="1:11" x14ac:dyDescent="0.25">
      <c r="A37">
        <v>141.685</v>
      </c>
      <c r="B37">
        <v>141.661</v>
      </c>
      <c r="C37">
        <v>141.726</v>
      </c>
      <c r="D37">
        <v>141.65700000000001</v>
      </c>
      <c r="E37" s="1">
        <v>7.0000000000000007E-2</v>
      </c>
      <c r="F37" s="1"/>
      <c r="K37" s="3"/>
    </row>
    <row r="38" spans="1:11" x14ac:dyDescent="0.25">
      <c r="A38">
        <v>141.66200000000001</v>
      </c>
      <c r="B38">
        <v>141.685</v>
      </c>
      <c r="C38">
        <v>141.68700000000001</v>
      </c>
      <c r="D38">
        <v>141.63200000000001</v>
      </c>
      <c r="E38" s="1">
        <v>0.06</v>
      </c>
      <c r="F38" s="1"/>
      <c r="K38" s="3"/>
    </row>
    <row r="39" spans="1:11" x14ac:dyDescent="0.25">
      <c r="A39">
        <v>141.61199999999999</v>
      </c>
      <c r="B39">
        <v>141.66200000000001</v>
      </c>
      <c r="C39">
        <v>141.66900000000001</v>
      </c>
      <c r="D39">
        <v>141.61199999999999</v>
      </c>
      <c r="E39" s="1">
        <v>0.06</v>
      </c>
      <c r="F39" s="1"/>
      <c r="K39" s="3"/>
    </row>
    <row r="40" spans="1:11" x14ac:dyDescent="0.25">
      <c r="A40">
        <v>141.68199999999999</v>
      </c>
      <c r="B40">
        <v>141.61099999999999</v>
      </c>
      <c r="C40">
        <v>141.69200000000001</v>
      </c>
      <c r="D40">
        <v>141.60300000000001</v>
      </c>
      <c r="E40" s="1">
        <v>0.09</v>
      </c>
      <c r="F40" s="1"/>
      <c r="K40" s="3"/>
    </row>
    <row r="41" spans="1:11" x14ac:dyDescent="0.25">
      <c r="A41">
        <v>141.63399999999999</v>
      </c>
      <c r="B41">
        <v>141.68199999999999</v>
      </c>
      <c r="C41">
        <v>141.68700000000001</v>
      </c>
      <c r="D41">
        <v>141.613</v>
      </c>
      <c r="E41" s="1">
        <v>7.0000000000000007E-2</v>
      </c>
      <c r="F41" s="1"/>
      <c r="K41" s="3"/>
    </row>
    <row r="42" spans="1:11" x14ac:dyDescent="0.25">
      <c r="A42">
        <v>141.62200000000001</v>
      </c>
      <c r="B42">
        <v>141.63399999999999</v>
      </c>
      <c r="C42">
        <v>141.66200000000001</v>
      </c>
      <c r="D42">
        <v>141.59</v>
      </c>
      <c r="E42" s="1">
        <v>7.0000000000000007E-2</v>
      </c>
      <c r="F42" s="1"/>
      <c r="K42" s="3"/>
    </row>
    <row r="43" spans="1:11" x14ac:dyDescent="0.25">
      <c r="A43">
        <v>141.61500000000001</v>
      </c>
      <c r="B43">
        <v>141.62</v>
      </c>
      <c r="C43">
        <v>141.63</v>
      </c>
      <c r="D43">
        <v>141.58699999999999</v>
      </c>
      <c r="E43" s="1">
        <v>0.04</v>
      </c>
      <c r="F43" s="1"/>
      <c r="K43" s="3"/>
    </row>
    <row r="44" spans="1:11" x14ac:dyDescent="0.25">
      <c r="A44">
        <v>141.59</v>
      </c>
      <c r="B44">
        <v>141.614</v>
      </c>
      <c r="C44">
        <v>141.62100000000001</v>
      </c>
      <c r="D44">
        <v>141.56899999999999</v>
      </c>
      <c r="E44" s="1">
        <v>0.05</v>
      </c>
      <c r="F44" s="1"/>
      <c r="K44" s="3"/>
    </row>
    <row r="45" spans="1:11" x14ac:dyDescent="0.25">
      <c r="A45">
        <v>141.57599999999999</v>
      </c>
      <c r="B45">
        <v>141.59</v>
      </c>
      <c r="C45">
        <v>141.614</v>
      </c>
      <c r="D45">
        <v>141.572</v>
      </c>
      <c r="E45" s="1">
        <v>0.04</v>
      </c>
      <c r="F45" s="1"/>
      <c r="K45" s="3"/>
    </row>
    <row r="46" spans="1:11" x14ac:dyDescent="0.25">
      <c r="A46">
        <v>141.56299999999999</v>
      </c>
      <c r="B46">
        <v>141.57499999999999</v>
      </c>
      <c r="C46">
        <v>141.60499999999999</v>
      </c>
      <c r="D46">
        <v>141.54599999999999</v>
      </c>
      <c r="E46" s="1">
        <v>0.06</v>
      </c>
      <c r="F46" s="1"/>
      <c r="K46" s="3"/>
    </row>
    <row r="47" spans="1:11" x14ac:dyDescent="0.25">
      <c r="A47">
        <v>141.541</v>
      </c>
      <c r="B47">
        <v>141.56299999999999</v>
      </c>
      <c r="C47">
        <v>141.566</v>
      </c>
      <c r="D47">
        <v>141.53200000000001</v>
      </c>
      <c r="E47" s="1">
        <v>0.03</v>
      </c>
      <c r="F47" s="1"/>
      <c r="K47" s="3"/>
    </row>
    <row r="48" spans="1:11" x14ac:dyDescent="0.25">
      <c r="A48">
        <v>141.53800000000001</v>
      </c>
      <c r="B48">
        <v>141.53899999999999</v>
      </c>
      <c r="C48">
        <v>141.56899999999999</v>
      </c>
      <c r="D48">
        <v>141.53800000000001</v>
      </c>
      <c r="E48" s="1">
        <v>0.03</v>
      </c>
      <c r="F48" s="1"/>
      <c r="K48" s="3"/>
    </row>
    <row r="49" spans="1:11" x14ac:dyDescent="0.25">
      <c r="A49">
        <v>141.56299999999999</v>
      </c>
      <c r="B49">
        <v>141.53800000000001</v>
      </c>
      <c r="C49">
        <v>141.595</v>
      </c>
      <c r="D49">
        <v>141.52199999999999</v>
      </c>
      <c r="E49" s="1">
        <v>7.0000000000000007E-2</v>
      </c>
      <c r="F49" s="1"/>
      <c r="K49" s="3"/>
    </row>
    <row r="50" spans="1:11" x14ac:dyDescent="0.25">
      <c r="A50">
        <v>141.57599999999999</v>
      </c>
      <c r="B50">
        <v>141.56299999999999</v>
      </c>
      <c r="C50">
        <v>141.59100000000001</v>
      </c>
      <c r="D50">
        <v>141.56</v>
      </c>
      <c r="E50" s="1">
        <v>0.03</v>
      </c>
      <c r="F50" s="1"/>
      <c r="K50" s="3"/>
    </row>
    <row r="51" spans="1:11" x14ac:dyDescent="0.25">
      <c r="A51">
        <v>141.59299999999999</v>
      </c>
      <c r="B51">
        <v>141.57499999999999</v>
      </c>
      <c r="C51">
        <v>141.608</v>
      </c>
      <c r="D51">
        <v>141.57499999999999</v>
      </c>
      <c r="E51" s="1">
        <v>0.03</v>
      </c>
      <c r="F51" s="1"/>
      <c r="K51" s="3"/>
    </row>
    <row r="52" spans="1:11" x14ac:dyDescent="0.25">
      <c r="A52">
        <v>141.613</v>
      </c>
      <c r="B52">
        <v>141.59299999999999</v>
      </c>
      <c r="C52">
        <v>141.626</v>
      </c>
      <c r="D52">
        <v>141.58099999999999</v>
      </c>
      <c r="E52" s="1">
        <v>0.05</v>
      </c>
      <c r="F52" s="1"/>
      <c r="K52" s="3"/>
    </row>
    <row r="53" spans="1:11" x14ac:dyDescent="0.25">
      <c r="A53">
        <v>141.63499999999999</v>
      </c>
      <c r="B53">
        <v>141.613</v>
      </c>
      <c r="C53">
        <v>141.679</v>
      </c>
      <c r="D53">
        <v>141.59899999999999</v>
      </c>
      <c r="E53" s="1">
        <v>0.08</v>
      </c>
      <c r="F53" s="1"/>
      <c r="K53" s="3"/>
    </row>
    <row r="54" spans="1:11" x14ac:dyDescent="0.25">
      <c r="A54">
        <v>141.59200000000001</v>
      </c>
      <c r="B54">
        <v>141.636</v>
      </c>
      <c r="C54">
        <v>141.654</v>
      </c>
      <c r="D54">
        <v>141.58600000000001</v>
      </c>
      <c r="E54" s="1">
        <v>7.0000000000000007E-2</v>
      </c>
      <c r="F54" s="1"/>
      <c r="K54" s="3"/>
    </row>
    <row r="55" spans="1:11" x14ac:dyDescent="0.25">
      <c r="A55">
        <v>141.625</v>
      </c>
      <c r="B55">
        <v>141.59200000000001</v>
      </c>
      <c r="C55">
        <v>141.62799999999999</v>
      </c>
      <c r="D55">
        <v>141.583</v>
      </c>
      <c r="E55" s="1">
        <v>0.04</v>
      </c>
      <c r="F55" s="1"/>
      <c r="K55" s="3"/>
    </row>
    <row r="56" spans="1:11" x14ac:dyDescent="0.25">
      <c r="A56">
        <v>141.654</v>
      </c>
      <c r="B56">
        <v>141.624</v>
      </c>
      <c r="C56">
        <v>141.655</v>
      </c>
      <c r="D56">
        <v>141.61000000000001</v>
      </c>
      <c r="E56" s="1">
        <v>0.04</v>
      </c>
      <c r="F56" s="1"/>
      <c r="K56" s="3"/>
    </row>
    <row r="57" spans="1:11" x14ac:dyDescent="0.25">
      <c r="A57">
        <v>141.64099999999999</v>
      </c>
      <c r="B57">
        <v>141.654</v>
      </c>
      <c r="C57">
        <v>141.65600000000001</v>
      </c>
      <c r="D57">
        <v>141.62700000000001</v>
      </c>
      <c r="E57" s="1">
        <v>0.03</v>
      </c>
      <c r="F57" s="1"/>
      <c r="K57" s="3"/>
    </row>
    <row r="58" spans="1:11" x14ac:dyDescent="0.25">
      <c r="A58">
        <v>141.625</v>
      </c>
      <c r="B58">
        <v>141.63999999999999</v>
      </c>
      <c r="C58">
        <v>141.65199999999999</v>
      </c>
      <c r="D58">
        <v>141.607</v>
      </c>
      <c r="E58" s="1">
        <v>0.04</v>
      </c>
      <c r="F58" s="1"/>
      <c r="K58" s="3"/>
    </row>
    <row r="59" spans="1:11" x14ac:dyDescent="0.25">
      <c r="A59">
        <v>141.64699999999999</v>
      </c>
      <c r="B59">
        <v>141.626</v>
      </c>
      <c r="C59">
        <v>141.666</v>
      </c>
      <c r="D59">
        <v>141.61799999999999</v>
      </c>
      <c r="E59" s="1">
        <v>0.05</v>
      </c>
      <c r="F59" s="1"/>
      <c r="K59" s="3"/>
    </row>
    <row r="60" spans="1:11" x14ac:dyDescent="0.25">
      <c r="A60">
        <v>141.625</v>
      </c>
      <c r="B60">
        <v>141.64699999999999</v>
      </c>
      <c r="C60">
        <v>141.655</v>
      </c>
      <c r="D60">
        <v>141.62</v>
      </c>
      <c r="E60" s="1">
        <v>0.03</v>
      </c>
      <c r="F60" s="1"/>
      <c r="K60" s="3"/>
    </row>
    <row r="61" spans="1:11" x14ac:dyDescent="0.25">
      <c r="A61">
        <v>141.64099999999999</v>
      </c>
      <c r="B61">
        <v>141.625</v>
      </c>
      <c r="C61">
        <v>141.66300000000001</v>
      </c>
      <c r="D61">
        <v>141.62200000000001</v>
      </c>
      <c r="E61" s="1">
        <v>0.04</v>
      </c>
      <c r="F61" s="1"/>
      <c r="K61" s="3"/>
    </row>
    <row r="62" spans="1:11" x14ac:dyDescent="0.25">
      <c r="A62">
        <v>141.631</v>
      </c>
      <c r="B62">
        <v>141.64099999999999</v>
      </c>
      <c r="C62">
        <v>141.673</v>
      </c>
      <c r="D62">
        <v>141.61799999999999</v>
      </c>
      <c r="E62" s="1">
        <v>0.06</v>
      </c>
      <c r="F62" s="1"/>
      <c r="K62" s="3"/>
    </row>
    <row r="63" spans="1:11" x14ac:dyDescent="0.25">
      <c r="A63">
        <v>141.66999999999999</v>
      </c>
      <c r="B63">
        <v>141.631</v>
      </c>
      <c r="C63">
        <v>141.70699999999999</v>
      </c>
      <c r="D63">
        <v>141.62700000000001</v>
      </c>
      <c r="E63" s="1">
        <v>0.08</v>
      </c>
      <c r="F63" s="1"/>
      <c r="K63" s="3"/>
    </row>
    <row r="64" spans="1:11" x14ac:dyDescent="0.25">
      <c r="A64">
        <v>141.71100000000001</v>
      </c>
      <c r="B64">
        <v>141.66999999999999</v>
      </c>
      <c r="C64">
        <v>141.791</v>
      </c>
      <c r="D64">
        <v>141.65899999999999</v>
      </c>
      <c r="E64" s="1">
        <v>0.13</v>
      </c>
      <c r="F64" s="1"/>
      <c r="K64" s="3"/>
    </row>
    <row r="65" spans="1:11" x14ac:dyDescent="0.25">
      <c r="A65">
        <v>141.70599999999999</v>
      </c>
      <c r="B65">
        <v>141.71100000000001</v>
      </c>
      <c r="C65">
        <v>141.797</v>
      </c>
      <c r="D65">
        <v>141.66999999999999</v>
      </c>
      <c r="E65" s="1">
        <v>0.13</v>
      </c>
      <c r="F65" s="1"/>
      <c r="K65" s="3"/>
    </row>
    <row r="66" spans="1:11" x14ac:dyDescent="0.25">
      <c r="A66">
        <v>141.69</v>
      </c>
      <c r="B66">
        <v>141.70500000000001</v>
      </c>
      <c r="C66">
        <v>141.726</v>
      </c>
      <c r="D66">
        <v>141.672</v>
      </c>
      <c r="E66" s="1">
        <v>0.05</v>
      </c>
      <c r="F66" s="1"/>
      <c r="K66" s="3"/>
    </row>
    <row r="67" spans="1:11" x14ac:dyDescent="0.25">
      <c r="A67">
        <v>141.68199999999999</v>
      </c>
      <c r="B67">
        <v>141.69</v>
      </c>
      <c r="C67">
        <v>141.721</v>
      </c>
      <c r="D67">
        <v>141.655</v>
      </c>
      <c r="E67" s="1">
        <v>7.0000000000000007E-2</v>
      </c>
      <c r="F67" s="1"/>
      <c r="K67" s="3"/>
    </row>
    <row r="68" spans="1:11" x14ac:dyDescent="0.25">
      <c r="A68">
        <v>141.78399999999999</v>
      </c>
      <c r="B68">
        <v>141.68299999999999</v>
      </c>
      <c r="C68">
        <v>141.78800000000001</v>
      </c>
      <c r="D68">
        <v>141.68</v>
      </c>
      <c r="E68" s="1">
        <v>0.11</v>
      </c>
      <c r="F68" s="1"/>
      <c r="K68" s="3"/>
    </row>
    <row r="69" spans="1:11" x14ac:dyDescent="0.25">
      <c r="A69">
        <v>141.798</v>
      </c>
      <c r="B69">
        <v>141.78399999999999</v>
      </c>
      <c r="C69">
        <v>141.80799999999999</v>
      </c>
      <c r="D69">
        <v>141.72300000000001</v>
      </c>
      <c r="E69" s="1">
        <v>0.08</v>
      </c>
      <c r="F69" s="1"/>
      <c r="K69" s="3"/>
    </row>
    <row r="70" spans="1:11" x14ac:dyDescent="0.25">
      <c r="A70">
        <v>141.833</v>
      </c>
      <c r="B70">
        <v>141.798</v>
      </c>
      <c r="C70">
        <v>141.83500000000001</v>
      </c>
      <c r="D70">
        <v>141.755</v>
      </c>
      <c r="E70" s="1">
        <v>0.08</v>
      </c>
      <c r="F70" s="1"/>
      <c r="K70" s="3"/>
    </row>
    <row r="71" spans="1:11" x14ac:dyDescent="0.25">
      <c r="A71">
        <v>141.80699999999999</v>
      </c>
      <c r="B71">
        <v>141.83099999999999</v>
      </c>
      <c r="C71">
        <v>141.833</v>
      </c>
      <c r="D71">
        <v>141.77799999999999</v>
      </c>
      <c r="E71" s="1">
        <v>0.06</v>
      </c>
      <c r="F71" s="1"/>
      <c r="K71" s="3"/>
    </row>
    <row r="72" spans="1:11" x14ac:dyDescent="0.25">
      <c r="A72">
        <v>141.78</v>
      </c>
      <c r="B72">
        <v>141.80699999999999</v>
      </c>
      <c r="C72">
        <v>141.81100000000001</v>
      </c>
      <c r="D72">
        <v>141.745</v>
      </c>
      <c r="E72" s="1">
        <v>7.0000000000000007E-2</v>
      </c>
      <c r="F72" s="1"/>
      <c r="K72" s="3"/>
    </row>
    <row r="73" spans="1:11" x14ac:dyDescent="0.25">
      <c r="A73">
        <v>141.751</v>
      </c>
      <c r="B73">
        <v>141.78</v>
      </c>
      <c r="C73">
        <v>141.78299999999999</v>
      </c>
      <c r="D73">
        <v>141.721</v>
      </c>
      <c r="E73" s="1">
        <v>0.06</v>
      </c>
      <c r="F73" s="1"/>
      <c r="K73" s="3"/>
    </row>
    <row r="74" spans="1:11" x14ac:dyDescent="0.25">
      <c r="A74">
        <v>141.77799999999999</v>
      </c>
      <c r="B74">
        <v>141.751</v>
      </c>
      <c r="C74">
        <v>141.82</v>
      </c>
      <c r="D74">
        <v>141.73699999999999</v>
      </c>
      <c r="E74" s="1">
        <v>0.08</v>
      </c>
      <c r="F74" s="1"/>
      <c r="K74" s="3"/>
    </row>
    <row r="75" spans="1:11" x14ac:dyDescent="0.25">
      <c r="A75">
        <v>141.70599999999999</v>
      </c>
      <c r="B75">
        <v>141.77799999999999</v>
      </c>
      <c r="C75">
        <v>141.80600000000001</v>
      </c>
      <c r="D75">
        <v>141.68700000000001</v>
      </c>
      <c r="E75" s="1">
        <v>0.12</v>
      </c>
      <c r="F75" s="1"/>
      <c r="K75" s="3"/>
    </row>
    <row r="76" spans="1:11" x14ac:dyDescent="0.25">
      <c r="A76">
        <v>141.75200000000001</v>
      </c>
      <c r="B76">
        <v>141.70400000000001</v>
      </c>
      <c r="C76">
        <v>141.755</v>
      </c>
      <c r="D76">
        <v>141.697</v>
      </c>
      <c r="E76" s="1">
        <v>0.06</v>
      </c>
      <c r="F76" s="1"/>
      <c r="K76" s="3"/>
    </row>
    <row r="77" spans="1:11" x14ac:dyDescent="0.25">
      <c r="A77">
        <v>141.80000000000001</v>
      </c>
      <c r="B77">
        <v>141.75</v>
      </c>
      <c r="C77">
        <v>141.80000000000001</v>
      </c>
      <c r="D77">
        <v>141.72200000000001</v>
      </c>
      <c r="E77" s="1">
        <v>0.08</v>
      </c>
      <c r="F77" s="1"/>
      <c r="K77" s="3"/>
    </row>
    <row r="78" spans="1:11" x14ac:dyDescent="0.25">
      <c r="A78">
        <v>141.76499999999999</v>
      </c>
      <c r="B78">
        <v>141.798</v>
      </c>
      <c r="C78">
        <v>141.833</v>
      </c>
      <c r="D78">
        <v>141.76300000000001</v>
      </c>
      <c r="E78" s="1">
        <v>7.0000000000000007E-2</v>
      </c>
      <c r="F78" s="1"/>
      <c r="K78" s="3"/>
    </row>
    <row r="79" spans="1:11" x14ac:dyDescent="0.25">
      <c r="A79">
        <v>141.779</v>
      </c>
      <c r="B79">
        <v>141.76499999999999</v>
      </c>
      <c r="C79">
        <v>141.82300000000001</v>
      </c>
      <c r="D79">
        <v>141.75200000000001</v>
      </c>
      <c r="E79" s="1">
        <v>7.0000000000000007E-2</v>
      </c>
      <c r="F79" s="1"/>
      <c r="K79" s="3"/>
    </row>
    <row r="80" spans="1:11" x14ac:dyDescent="0.25">
      <c r="A80">
        <v>141.87200000000001</v>
      </c>
      <c r="B80">
        <v>141.78</v>
      </c>
      <c r="C80">
        <v>141.876</v>
      </c>
      <c r="D80">
        <v>141.76900000000001</v>
      </c>
      <c r="E80" s="1">
        <v>0.11</v>
      </c>
      <c r="F80" s="1"/>
      <c r="K80" s="3"/>
    </row>
    <row r="81" spans="1:11" x14ac:dyDescent="0.25">
      <c r="A81">
        <v>141.887</v>
      </c>
      <c r="B81">
        <v>141.87200000000001</v>
      </c>
      <c r="C81">
        <v>141.947</v>
      </c>
      <c r="D81">
        <v>141.852</v>
      </c>
      <c r="E81" s="1">
        <v>0.09</v>
      </c>
      <c r="F81" s="1"/>
      <c r="K81" s="3"/>
    </row>
    <row r="82" spans="1:11" x14ac:dyDescent="0.25">
      <c r="A82">
        <v>141.86099999999999</v>
      </c>
      <c r="B82">
        <v>141.886</v>
      </c>
      <c r="C82">
        <v>141.91999999999999</v>
      </c>
      <c r="D82">
        <v>141.858</v>
      </c>
      <c r="E82" s="1">
        <v>0.06</v>
      </c>
      <c r="F82" s="1"/>
      <c r="K82" s="3"/>
    </row>
    <row r="83" spans="1:11" x14ac:dyDescent="0.25">
      <c r="A83">
        <v>141.928</v>
      </c>
      <c r="B83">
        <v>141.858</v>
      </c>
      <c r="C83">
        <v>141.958</v>
      </c>
      <c r="D83">
        <v>141.822</v>
      </c>
      <c r="E83" s="1">
        <v>0.14000000000000001</v>
      </c>
      <c r="F83" s="1"/>
      <c r="K83" s="3"/>
    </row>
    <row r="84" spans="1:11" x14ac:dyDescent="0.25">
      <c r="A84">
        <v>141.94499999999999</v>
      </c>
      <c r="B84">
        <v>141.929</v>
      </c>
      <c r="C84">
        <v>141.95599999999999</v>
      </c>
      <c r="D84">
        <v>141.89099999999999</v>
      </c>
      <c r="E84" s="1">
        <v>0.06</v>
      </c>
      <c r="F84" s="1"/>
      <c r="K84" s="3"/>
    </row>
    <row r="85" spans="1:11" x14ac:dyDescent="0.25">
      <c r="A85">
        <v>142.066</v>
      </c>
      <c r="B85">
        <v>141.94499999999999</v>
      </c>
      <c r="C85">
        <v>142.072</v>
      </c>
      <c r="D85">
        <v>141.94</v>
      </c>
      <c r="E85" s="1">
        <v>0.13</v>
      </c>
      <c r="F85" s="1"/>
      <c r="K85" s="3"/>
    </row>
    <row r="86" spans="1:11" x14ac:dyDescent="0.25">
      <c r="A86">
        <v>142.071</v>
      </c>
      <c r="B86">
        <v>142.066</v>
      </c>
      <c r="C86">
        <v>142.07300000000001</v>
      </c>
      <c r="D86">
        <v>142.01499999999999</v>
      </c>
      <c r="E86" s="1">
        <v>0.06</v>
      </c>
      <c r="F86" s="1"/>
      <c r="K86" s="3"/>
    </row>
    <row r="87" spans="1:11" x14ac:dyDescent="0.25">
      <c r="A87">
        <v>142.1</v>
      </c>
      <c r="B87">
        <v>142.06899999999999</v>
      </c>
      <c r="C87">
        <v>142.11199999999999</v>
      </c>
      <c r="D87">
        <v>142.047</v>
      </c>
      <c r="E87" s="1">
        <v>0.06</v>
      </c>
      <c r="F87" s="1"/>
      <c r="K87" s="3"/>
    </row>
    <row r="88" spans="1:11" x14ac:dyDescent="0.25">
      <c r="A88">
        <v>142.11000000000001</v>
      </c>
      <c r="B88">
        <v>142.1</v>
      </c>
      <c r="C88">
        <v>142.113</v>
      </c>
      <c r="D88">
        <v>142.06700000000001</v>
      </c>
      <c r="E88" s="1">
        <v>0.05</v>
      </c>
      <c r="F88" s="1"/>
      <c r="K88" s="3"/>
    </row>
    <row r="89" spans="1:11" x14ac:dyDescent="0.25">
      <c r="A89">
        <v>142.131</v>
      </c>
      <c r="B89">
        <v>142.10900000000001</v>
      </c>
      <c r="C89">
        <v>142.137</v>
      </c>
      <c r="D89">
        <v>142.07</v>
      </c>
      <c r="E89" s="1">
        <v>7.0000000000000007E-2</v>
      </c>
      <c r="F89" s="1"/>
      <c r="K89" s="3"/>
    </row>
    <row r="90" spans="1:11" x14ac:dyDescent="0.25">
      <c r="A90">
        <v>142.131</v>
      </c>
      <c r="B90">
        <v>142.131</v>
      </c>
      <c r="C90">
        <v>142.15700000000001</v>
      </c>
      <c r="D90">
        <v>142.10599999999999</v>
      </c>
      <c r="E90" s="1">
        <v>0.05</v>
      </c>
      <c r="F90" s="1"/>
      <c r="K90" s="3"/>
    </row>
    <row r="91" spans="1:11" x14ac:dyDescent="0.25">
      <c r="A91">
        <v>142.14699999999999</v>
      </c>
      <c r="B91">
        <v>142.131</v>
      </c>
      <c r="C91">
        <v>142.16800000000001</v>
      </c>
      <c r="D91">
        <v>142.11099999999999</v>
      </c>
      <c r="E91" s="1">
        <v>0.06</v>
      </c>
      <c r="F91" s="1"/>
      <c r="K91" s="3"/>
    </row>
    <row r="92" spans="1:11" x14ac:dyDescent="0.25">
      <c r="A92">
        <v>142.14099999999999</v>
      </c>
      <c r="B92">
        <v>142.14699999999999</v>
      </c>
      <c r="C92">
        <v>142.15799999999999</v>
      </c>
      <c r="D92">
        <v>142.10499999999999</v>
      </c>
      <c r="E92" s="1">
        <v>0.05</v>
      </c>
      <c r="F92" s="1"/>
      <c r="K92" s="3"/>
    </row>
    <row r="93" spans="1:11" x14ac:dyDescent="0.25">
      <c r="A93">
        <v>142.19900000000001</v>
      </c>
      <c r="B93">
        <v>142.14099999999999</v>
      </c>
      <c r="C93">
        <v>142.20099999999999</v>
      </c>
      <c r="D93">
        <v>142.12299999999999</v>
      </c>
      <c r="E93" s="1">
        <v>0.08</v>
      </c>
      <c r="F93" s="1"/>
      <c r="K93" s="3"/>
    </row>
    <row r="94" spans="1:11" x14ac:dyDescent="0.25">
      <c r="A94">
        <v>142.113</v>
      </c>
      <c r="B94">
        <v>142.19800000000001</v>
      </c>
      <c r="C94">
        <v>142.21600000000001</v>
      </c>
      <c r="D94">
        <v>142.108</v>
      </c>
      <c r="E94" s="1">
        <v>0.11</v>
      </c>
      <c r="F94" s="1"/>
      <c r="K94" s="3"/>
    </row>
    <row r="95" spans="1:11" x14ac:dyDescent="0.25">
      <c r="A95">
        <v>142.13999999999999</v>
      </c>
      <c r="B95">
        <v>142.113</v>
      </c>
      <c r="C95">
        <v>142.15700000000001</v>
      </c>
      <c r="D95">
        <v>142.11199999999999</v>
      </c>
      <c r="E95" s="1">
        <v>0.05</v>
      </c>
      <c r="F95" s="1"/>
      <c r="K95" s="3"/>
    </row>
    <row r="96" spans="1:11" x14ac:dyDescent="0.25">
      <c r="A96">
        <v>142.08000000000001</v>
      </c>
      <c r="B96">
        <v>142.13999999999999</v>
      </c>
      <c r="C96">
        <v>142.15199999999999</v>
      </c>
      <c r="D96">
        <v>142.07300000000001</v>
      </c>
      <c r="E96" s="1">
        <v>0.08</v>
      </c>
      <c r="F96" s="1"/>
      <c r="K96" s="3"/>
    </row>
    <row r="97" spans="1:11" x14ac:dyDescent="0.25">
      <c r="A97">
        <v>142.078</v>
      </c>
      <c r="B97">
        <v>142.07900000000001</v>
      </c>
      <c r="C97">
        <v>142.08699999999999</v>
      </c>
      <c r="D97">
        <v>142.05699999999999</v>
      </c>
      <c r="E97" s="1">
        <v>0.03</v>
      </c>
      <c r="F97" s="1"/>
      <c r="K97" s="3"/>
    </row>
    <row r="98" spans="1:11" x14ac:dyDescent="0.25">
      <c r="A98">
        <v>142.113</v>
      </c>
      <c r="B98">
        <v>142.08000000000001</v>
      </c>
      <c r="C98">
        <v>142.11600000000001</v>
      </c>
      <c r="D98">
        <v>142.059</v>
      </c>
      <c r="E98" s="1">
        <v>0.06</v>
      </c>
      <c r="F98" s="1"/>
      <c r="K98" s="3"/>
    </row>
    <row r="99" spans="1:11" x14ac:dyDescent="0.25">
      <c r="A99">
        <v>142.09700000000001</v>
      </c>
      <c r="B99">
        <v>142.113</v>
      </c>
      <c r="C99">
        <v>142.12700000000001</v>
      </c>
      <c r="D99">
        <v>142.077</v>
      </c>
      <c r="E99" s="1">
        <v>0.05</v>
      </c>
      <c r="F99" s="1"/>
      <c r="K99" s="3"/>
    </row>
    <row r="100" spans="1:11" x14ac:dyDescent="0.25">
      <c r="A100">
        <v>142.036</v>
      </c>
      <c r="B100">
        <v>142.09700000000001</v>
      </c>
      <c r="C100">
        <v>142.107</v>
      </c>
      <c r="D100">
        <v>142.00399999999999</v>
      </c>
      <c r="E100" s="1">
        <v>0.1</v>
      </c>
      <c r="F100" s="1"/>
      <c r="K100" s="3"/>
    </row>
    <row r="101" spans="1:11" x14ac:dyDescent="0.25">
      <c r="A101">
        <v>142.08799999999999</v>
      </c>
      <c r="B101">
        <v>142.036</v>
      </c>
      <c r="C101">
        <v>142.08799999999999</v>
      </c>
      <c r="D101">
        <v>142.035</v>
      </c>
      <c r="E101" s="1">
        <v>0.05</v>
      </c>
      <c r="F101" s="1"/>
      <c r="K101" s="3"/>
    </row>
    <row r="102" spans="1:11" x14ac:dyDescent="0.25">
      <c r="A102">
        <v>142.101</v>
      </c>
      <c r="B102">
        <v>142.09</v>
      </c>
      <c r="C102">
        <v>142.11799999999999</v>
      </c>
      <c r="D102">
        <v>142.077</v>
      </c>
      <c r="E102" s="1">
        <v>0.04</v>
      </c>
      <c r="F102" s="1"/>
      <c r="K102" s="3"/>
    </row>
    <row r="103" spans="1:11" x14ac:dyDescent="0.25">
      <c r="A103">
        <v>142.08199999999999</v>
      </c>
      <c r="B103">
        <v>142.101</v>
      </c>
      <c r="C103">
        <v>142.10599999999999</v>
      </c>
      <c r="D103">
        <v>142.08099999999999</v>
      </c>
      <c r="E103" s="1">
        <v>0.03</v>
      </c>
      <c r="F103" s="1"/>
      <c r="K103" s="3"/>
    </row>
    <row r="104" spans="1:11" x14ac:dyDescent="0.25">
      <c r="A104">
        <v>142.06299999999999</v>
      </c>
      <c r="B104">
        <v>142.083</v>
      </c>
      <c r="C104">
        <v>142.096</v>
      </c>
      <c r="D104">
        <v>142.05600000000001</v>
      </c>
      <c r="E104" s="1">
        <v>0.04</v>
      </c>
      <c r="F104" s="1"/>
      <c r="K104" s="3"/>
    </row>
    <row r="105" spans="1:11" x14ac:dyDescent="0.25">
      <c r="A105">
        <v>142.083</v>
      </c>
      <c r="B105">
        <v>142.06399999999999</v>
      </c>
      <c r="C105">
        <v>142.10499999999999</v>
      </c>
      <c r="D105">
        <v>142.06299999999999</v>
      </c>
      <c r="E105" s="1">
        <v>0.04</v>
      </c>
      <c r="F105" s="1"/>
      <c r="K105" s="3"/>
    </row>
    <row r="106" spans="1:11" x14ac:dyDescent="0.25">
      <c r="A106">
        <v>142.1</v>
      </c>
      <c r="B106">
        <v>142.084</v>
      </c>
      <c r="C106">
        <v>142.12700000000001</v>
      </c>
      <c r="D106">
        <v>142.071</v>
      </c>
      <c r="E106" s="1">
        <v>0.06</v>
      </c>
      <c r="F106" s="1"/>
      <c r="K106" s="3"/>
    </row>
    <row r="107" spans="1:11" x14ac:dyDescent="0.25">
      <c r="A107">
        <v>142.12100000000001</v>
      </c>
      <c r="B107">
        <v>142.1</v>
      </c>
      <c r="C107">
        <v>142.137</v>
      </c>
      <c r="D107">
        <v>142.089</v>
      </c>
      <c r="E107" s="1">
        <v>0.05</v>
      </c>
      <c r="F107" s="1"/>
      <c r="K107" s="3"/>
    </row>
    <row r="108" spans="1:11" x14ac:dyDescent="0.25">
      <c r="A108">
        <v>142.09299999999999</v>
      </c>
      <c r="B108">
        <v>142.12100000000001</v>
      </c>
      <c r="C108">
        <v>142.142</v>
      </c>
      <c r="D108">
        <v>142.09100000000001</v>
      </c>
      <c r="E108" s="1">
        <v>0.05</v>
      </c>
      <c r="F108" s="1"/>
      <c r="K108" s="3"/>
    </row>
    <row r="109" spans="1:11" x14ac:dyDescent="0.25">
      <c r="A109">
        <v>142.065</v>
      </c>
      <c r="B109">
        <v>142.09299999999999</v>
      </c>
      <c r="C109">
        <v>142.09700000000001</v>
      </c>
      <c r="D109">
        <v>142.03899999999999</v>
      </c>
      <c r="E109" s="1">
        <v>0.06</v>
      </c>
      <c r="F109" s="1"/>
      <c r="K109" s="3"/>
    </row>
    <row r="110" spans="1:11" x14ac:dyDescent="0.25">
      <c r="A110">
        <v>142.11799999999999</v>
      </c>
      <c r="B110">
        <v>142.065</v>
      </c>
      <c r="C110">
        <v>142.11799999999999</v>
      </c>
      <c r="D110">
        <v>142.065</v>
      </c>
      <c r="E110" s="1">
        <v>0.05</v>
      </c>
      <c r="F110" s="1"/>
      <c r="K110" s="3"/>
    </row>
    <row r="111" spans="1:11" x14ac:dyDescent="0.25">
      <c r="A111">
        <v>142.14599999999999</v>
      </c>
      <c r="B111">
        <v>142.11799999999999</v>
      </c>
      <c r="C111">
        <v>142.179</v>
      </c>
      <c r="D111">
        <v>142.108</v>
      </c>
      <c r="E111" s="1">
        <v>7.0000000000000007E-2</v>
      </c>
      <c r="F111" s="1"/>
      <c r="K111" s="3"/>
    </row>
    <row r="112" spans="1:11" x14ac:dyDescent="0.25">
      <c r="A112">
        <v>142.12899999999999</v>
      </c>
      <c r="B112">
        <v>142.14599999999999</v>
      </c>
      <c r="C112">
        <v>142.155</v>
      </c>
      <c r="D112">
        <v>142.102</v>
      </c>
      <c r="E112" s="1">
        <v>0.05</v>
      </c>
      <c r="F112" s="1"/>
      <c r="K112" s="3"/>
    </row>
    <row r="113" spans="1:11" x14ac:dyDescent="0.25">
      <c r="A113">
        <v>142.078</v>
      </c>
      <c r="B113">
        <v>142.13200000000001</v>
      </c>
      <c r="C113">
        <v>142.13200000000001</v>
      </c>
      <c r="D113">
        <v>142.07300000000001</v>
      </c>
      <c r="E113" s="1">
        <v>0.06</v>
      </c>
      <c r="F113" s="1"/>
      <c r="K113" s="3"/>
    </row>
    <row r="114" spans="1:11" x14ac:dyDescent="0.25">
      <c r="A114">
        <v>142.07300000000001</v>
      </c>
      <c r="B114">
        <v>142.07900000000001</v>
      </c>
      <c r="C114">
        <v>142.119</v>
      </c>
      <c r="D114">
        <v>142.05799999999999</v>
      </c>
      <c r="E114" s="1">
        <v>0.06</v>
      </c>
      <c r="F114" s="1"/>
      <c r="K114" s="3"/>
    </row>
    <row r="115" spans="1:11" x14ac:dyDescent="0.25">
      <c r="A115">
        <v>142.05600000000001</v>
      </c>
      <c r="B115">
        <v>142.072</v>
      </c>
      <c r="C115">
        <v>142.09800000000001</v>
      </c>
      <c r="D115">
        <v>142.054</v>
      </c>
      <c r="E115" s="1">
        <v>0.04</v>
      </c>
      <c r="F115" s="1"/>
      <c r="K115" s="3"/>
    </row>
    <row r="116" spans="1:11" x14ac:dyDescent="0.25">
      <c r="A116">
        <v>142.00800000000001</v>
      </c>
      <c r="B116">
        <v>142.054</v>
      </c>
      <c r="C116">
        <v>142.078</v>
      </c>
      <c r="D116">
        <v>141.99100000000001</v>
      </c>
      <c r="E116" s="1">
        <v>0.09</v>
      </c>
      <c r="F116" s="1"/>
      <c r="K116" s="3"/>
    </row>
    <row r="117" spans="1:11" x14ac:dyDescent="0.25">
      <c r="A117">
        <v>141.977</v>
      </c>
      <c r="B117">
        <v>142.00700000000001</v>
      </c>
      <c r="C117">
        <v>142.017</v>
      </c>
      <c r="D117">
        <v>141.97</v>
      </c>
      <c r="E117" s="1">
        <v>0.05</v>
      </c>
      <c r="F117" s="1"/>
      <c r="K117" s="3"/>
    </row>
    <row r="118" spans="1:11" x14ac:dyDescent="0.25">
      <c r="A118">
        <v>142.001</v>
      </c>
      <c r="B118">
        <v>141.977</v>
      </c>
      <c r="C118">
        <v>142.01599999999999</v>
      </c>
      <c r="D118">
        <v>141.96199999999999</v>
      </c>
      <c r="E118" s="1">
        <v>0.05</v>
      </c>
      <c r="F118" s="1"/>
      <c r="K118" s="3"/>
    </row>
    <row r="119" spans="1:11" x14ac:dyDescent="0.25">
      <c r="A119">
        <v>141.99799999999999</v>
      </c>
      <c r="B119">
        <v>142.001</v>
      </c>
      <c r="C119">
        <v>142.024</v>
      </c>
      <c r="D119">
        <v>141.976</v>
      </c>
      <c r="E119" s="1">
        <v>0.05</v>
      </c>
      <c r="F119" s="1"/>
      <c r="K119" s="3"/>
    </row>
    <row r="120" spans="1:11" x14ac:dyDescent="0.25">
      <c r="A120">
        <v>142.035</v>
      </c>
      <c r="B120">
        <v>141.999</v>
      </c>
      <c r="C120">
        <v>142.042</v>
      </c>
      <c r="D120">
        <v>141.98599999999999</v>
      </c>
      <c r="E120" s="1">
        <v>0.06</v>
      </c>
      <c r="F120" s="1"/>
      <c r="K120" s="3"/>
    </row>
    <row r="121" spans="1:11" x14ac:dyDescent="0.25">
      <c r="A121">
        <v>142.06299999999999</v>
      </c>
      <c r="B121">
        <v>142.03200000000001</v>
      </c>
      <c r="C121">
        <v>142.09200000000001</v>
      </c>
      <c r="D121">
        <v>142.02199999999999</v>
      </c>
      <c r="E121" s="1">
        <v>7.0000000000000007E-2</v>
      </c>
      <c r="F121" s="1"/>
      <c r="K121" s="3"/>
    </row>
    <row r="122" spans="1:11" x14ac:dyDescent="0.25">
      <c r="A122">
        <v>142.078</v>
      </c>
      <c r="B122">
        <v>142.06200000000001</v>
      </c>
      <c r="C122">
        <v>142.107</v>
      </c>
      <c r="D122">
        <v>142.02799999999999</v>
      </c>
      <c r="E122" s="1">
        <v>0.08</v>
      </c>
      <c r="F122" s="1"/>
      <c r="K122" s="3"/>
    </row>
    <row r="123" spans="1:11" x14ac:dyDescent="0.25">
      <c r="A123">
        <v>142.072</v>
      </c>
      <c r="B123">
        <v>142.078</v>
      </c>
      <c r="C123">
        <v>142.08199999999999</v>
      </c>
      <c r="D123">
        <v>142.04400000000001</v>
      </c>
      <c r="E123" s="1">
        <v>0.04</v>
      </c>
      <c r="F123" s="1"/>
      <c r="K123" s="3"/>
    </row>
    <row r="124" spans="1:11" x14ac:dyDescent="0.25">
      <c r="A124">
        <v>142.071</v>
      </c>
      <c r="B124">
        <v>142.07</v>
      </c>
      <c r="C124">
        <v>142.10300000000001</v>
      </c>
      <c r="D124">
        <v>142.054</v>
      </c>
      <c r="E124" s="1">
        <v>0.05</v>
      </c>
      <c r="F124" s="1"/>
      <c r="K124" s="3"/>
    </row>
    <row r="125" spans="1:11" x14ac:dyDescent="0.25">
      <c r="A125">
        <v>142.08799999999999</v>
      </c>
      <c r="B125">
        <v>142.06899999999999</v>
      </c>
      <c r="C125">
        <v>142.102</v>
      </c>
      <c r="D125">
        <v>142.06100000000001</v>
      </c>
      <c r="E125" s="1">
        <v>0.04</v>
      </c>
      <c r="F125" s="1"/>
      <c r="K125" s="3"/>
    </row>
    <row r="126" spans="1:11" x14ac:dyDescent="0.25">
      <c r="A126">
        <v>142.124</v>
      </c>
      <c r="B126">
        <v>142.089</v>
      </c>
      <c r="C126">
        <v>142.14500000000001</v>
      </c>
      <c r="D126">
        <v>142.084</v>
      </c>
      <c r="E126" s="1">
        <v>0.06</v>
      </c>
      <c r="F126" s="1"/>
      <c r="K126" s="3"/>
    </row>
    <row r="127" spans="1:11" x14ac:dyDescent="0.25">
      <c r="A127">
        <v>142.114</v>
      </c>
      <c r="B127">
        <v>142.125</v>
      </c>
      <c r="C127">
        <v>142.154</v>
      </c>
      <c r="D127">
        <v>142.10400000000001</v>
      </c>
      <c r="E127" s="1">
        <v>0.05</v>
      </c>
      <c r="F127" s="1"/>
      <c r="K127" s="3"/>
    </row>
    <row r="128" spans="1:11" x14ac:dyDescent="0.25">
      <c r="A128">
        <v>142.054</v>
      </c>
      <c r="B128">
        <v>142.11500000000001</v>
      </c>
      <c r="C128">
        <v>142.13200000000001</v>
      </c>
      <c r="D128">
        <v>142.04900000000001</v>
      </c>
      <c r="E128" s="1">
        <v>0.08</v>
      </c>
      <c r="F128" s="1"/>
      <c r="K128" s="3"/>
    </row>
    <row r="129" spans="1:11" x14ac:dyDescent="0.25">
      <c r="A129">
        <v>142.07300000000001</v>
      </c>
      <c r="B129">
        <v>142.05099999999999</v>
      </c>
      <c r="C129">
        <v>142.09299999999999</v>
      </c>
      <c r="D129">
        <v>142.03200000000001</v>
      </c>
      <c r="E129" s="1">
        <v>0.06</v>
      </c>
      <c r="F129" s="1"/>
      <c r="K129" s="3"/>
    </row>
    <row r="130" spans="1:11" x14ac:dyDescent="0.25">
      <c r="A130">
        <v>142.136</v>
      </c>
      <c r="B130">
        <v>142.071</v>
      </c>
      <c r="C130">
        <v>142.13999999999999</v>
      </c>
      <c r="D130">
        <v>142.071</v>
      </c>
      <c r="E130" s="1">
        <v>7.0000000000000007E-2</v>
      </c>
      <c r="F130" s="1"/>
      <c r="K130" s="3"/>
    </row>
    <row r="131" spans="1:11" x14ac:dyDescent="0.25">
      <c r="A131">
        <v>142.173</v>
      </c>
      <c r="B131">
        <v>142.13800000000001</v>
      </c>
      <c r="C131">
        <v>142.19999999999999</v>
      </c>
      <c r="D131">
        <v>142.13300000000001</v>
      </c>
      <c r="E131" s="1">
        <v>7.0000000000000007E-2</v>
      </c>
      <c r="F131" s="1"/>
      <c r="K131" s="3"/>
    </row>
    <row r="132" spans="1:11" x14ac:dyDescent="0.25">
      <c r="A132">
        <v>142.16499999999999</v>
      </c>
      <c r="B132">
        <v>142.17400000000001</v>
      </c>
      <c r="C132">
        <v>142.20400000000001</v>
      </c>
      <c r="D132">
        <v>142.15600000000001</v>
      </c>
      <c r="E132" s="1">
        <v>0.05</v>
      </c>
      <c r="F132" s="1"/>
      <c r="K132" s="3"/>
    </row>
    <row r="133" spans="1:11" x14ac:dyDescent="0.25">
      <c r="A133">
        <v>142.12700000000001</v>
      </c>
      <c r="B133">
        <v>142.16200000000001</v>
      </c>
      <c r="C133">
        <v>142.179</v>
      </c>
      <c r="D133">
        <v>142.09899999999999</v>
      </c>
      <c r="E133" s="1">
        <v>0.08</v>
      </c>
      <c r="F133" s="1"/>
      <c r="K133" s="3"/>
    </row>
    <row r="134" spans="1:11" x14ac:dyDescent="0.25">
      <c r="A134">
        <v>142.18799999999999</v>
      </c>
      <c r="B134">
        <v>142.12799999999999</v>
      </c>
      <c r="C134">
        <v>142.209</v>
      </c>
      <c r="D134">
        <v>142.12299999999999</v>
      </c>
      <c r="E134" s="1">
        <v>0.09</v>
      </c>
      <c r="F134" s="1"/>
      <c r="K134" s="3"/>
    </row>
    <row r="135" spans="1:11" x14ac:dyDescent="0.25">
      <c r="A135">
        <v>142.14099999999999</v>
      </c>
      <c r="B135">
        <v>142.18700000000001</v>
      </c>
      <c r="C135">
        <v>142.196</v>
      </c>
      <c r="D135">
        <v>142.13900000000001</v>
      </c>
      <c r="E135" s="1">
        <v>0.06</v>
      </c>
      <c r="F135" s="1"/>
      <c r="K135" s="3"/>
    </row>
    <row r="136" spans="1:11" x14ac:dyDescent="0.25">
      <c r="A136">
        <v>142.14599999999999</v>
      </c>
      <c r="B136">
        <v>142.13999999999999</v>
      </c>
      <c r="C136">
        <v>142.167</v>
      </c>
      <c r="D136">
        <v>142.119</v>
      </c>
      <c r="E136" s="1">
        <v>0.05</v>
      </c>
      <c r="F136" s="1"/>
      <c r="K136" s="3"/>
    </row>
    <row r="137" spans="1:11" x14ac:dyDescent="0.25">
      <c r="A137">
        <v>142.178</v>
      </c>
      <c r="B137">
        <v>142.14599999999999</v>
      </c>
      <c r="C137">
        <v>142.20500000000001</v>
      </c>
      <c r="D137">
        <v>142.14500000000001</v>
      </c>
      <c r="E137" s="1">
        <v>0.06</v>
      </c>
      <c r="F137" s="1"/>
      <c r="K137" s="3"/>
    </row>
    <row r="138" spans="1:11" x14ac:dyDescent="0.25">
      <c r="A138">
        <v>142.15700000000001</v>
      </c>
      <c r="B138">
        <v>142.179</v>
      </c>
      <c r="C138">
        <v>142.21199999999999</v>
      </c>
      <c r="D138">
        <v>142.15700000000001</v>
      </c>
      <c r="E138" s="1">
        <v>0.05</v>
      </c>
      <c r="F138" s="1"/>
      <c r="K138" s="3"/>
    </row>
    <row r="139" spans="1:11" x14ac:dyDescent="0.25">
      <c r="A139">
        <v>142.13300000000001</v>
      </c>
      <c r="B139">
        <v>142.15600000000001</v>
      </c>
      <c r="C139">
        <v>142.208</v>
      </c>
      <c r="D139">
        <v>142.11500000000001</v>
      </c>
      <c r="E139" s="1">
        <v>0.09</v>
      </c>
      <c r="F139" s="1"/>
      <c r="K139" s="3"/>
    </row>
    <row r="140" spans="1:11" x14ac:dyDescent="0.25">
      <c r="A140">
        <v>142.191</v>
      </c>
      <c r="B140">
        <v>142.13300000000001</v>
      </c>
      <c r="C140">
        <v>142.19300000000001</v>
      </c>
      <c r="D140">
        <v>142.09899999999999</v>
      </c>
      <c r="E140" s="1">
        <v>0.09</v>
      </c>
      <c r="F140" s="1"/>
      <c r="K140" s="3"/>
    </row>
    <row r="141" spans="1:11" x14ac:dyDescent="0.25">
      <c r="A141">
        <v>142.21899999999999</v>
      </c>
      <c r="B141">
        <v>142.191</v>
      </c>
      <c r="C141">
        <v>142.238</v>
      </c>
      <c r="D141">
        <v>142.18899999999999</v>
      </c>
      <c r="E141" s="1">
        <v>0.05</v>
      </c>
      <c r="F141" s="1"/>
      <c r="K141" s="3"/>
    </row>
    <row r="142" spans="1:11" x14ac:dyDescent="0.25">
      <c r="A142">
        <v>142.21</v>
      </c>
      <c r="B142">
        <v>142.21899999999999</v>
      </c>
      <c r="C142">
        <v>142.25899999999999</v>
      </c>
      <c r="D142">
        <v>142.18600000000001</v>
      </c>
      <c r="E142" s="1">
        <v>7.0000000000000007E-2</v>
      </c>
      <c r="F142" s="1"/>
      <c r="K142" s="3"/>
    </row>
    <row r="143" spans="1:11" x14ac:dyDescent="0.25">
      <c r="A143">
        <v>142.17400000000001</v>
      </c>
      <c r="B143">
        <v>142.21</v>
      </c>
      <c r="C143">
        <v>142.22300000000001</v>
      </c>
      <c r="D143">
        <v>142.154</v>
      </c>
      <c r="E143" s="1">
        <v>7.0000000000000007E-2</v>
      </c>
      <c r="F143" s="1"/>
      <c r="K143" s="3"/>
    </row>
    <row r="144" spans="1:11" x14ac:dyDescent="0.25">
      <c r="A144">
        <v>142.11600000000001</v>
      </c>
      <c r="B144">
        <v>142.17400000000001</v>
      </c>
      <c r="C144">
        <v>142.19300000000001</v>
      </c>
      <c r="D144">
        <v>142.09299999999999</v>
      </c>
      <c r="E144" s="1">
        <v>0.1</v>
      </c>
      <c r="F144" s="1"/>
      <c r="K144" s="3"/>
    </row>
    <row r="145" spans="1:11" x14ac:dyDescent="0.25">
      <c r="A145">
        <v>142.03899999999999</v>
      </c>
      <c r="B145">
        <v>142.11699999999999</v>
      </c>
      <c r="C145">
        <v>142.124</v>
      </c>
      <c r="D145">
        <v>142.03399999999999</v>
      </c>
      <c r="E145" s="1">
        <v>0.09</v>
      </c>
      <c r="F145" s="1"/>
      <c r="K145" s="3"/>
    </row>
    <row r="146" spans="1:11" x14ac:dyDescent="0.25">
      <c r="A146">
        <v>142.023</v>
      </c>
      <c r="B146">
        <v>142.04</v>
      </c>
      <c r="C146">
        <v>142.078</v>
      </c>
      <c r="D146">
        <v>142.012</v>
      </c>
      <c r="E146" s="1">
        <v>7.0000000000000007E-2</v>
      </c>
      <c r="F146" s="1"/>
      <c r="K146" s="3"/>
    </row>
    <row r="147" spans="1:11" x14ac:dyDescent="0.25">
      <c r="A147">
        <v>142.01499999999999</v>
      </c>
      <c r="B147">
        <v>142.023</v>
      </c>
      <c r="C147">
        <v>142.04599999999999</v>
      </c>
      <c r="D147">
        <v>141.97800000000001</v>
      </c>
      <c r="E147" s="1">
        <v>7.0000000000000007E-2</v>
      </c>
      <c r="F147" s="1"/>
      <c r="K147" s="3"/>
    </row>
    <row r="148" spans="1:11" x14ac:dyDescent="0.25">
      <c r="A148">
        <v>142.05099999999999</v>
      </c>
      <c r="B148">
        <v>142.01300000000001</v>
      </c>
      <c r="C148">
        <v>142.054</v>
      </c>
      <c r="D148">
        <v>141.98699999999999</v>
      </c>
      <c r="E148" s="1">
        <v>7.0000000000000007E-2</v>
      </c>
      <c r="F148" s="1"/>
      <c r="K148" s="3"/>
    </row>
    <row r="149" spans="1:11" x14ac:dyDescent="0.25">
      <c r="A149">
        <v>141.97800000000001</v>
      </c>
      <c r="B149">
        <v>142.04900000000001</v>
      </c>
      <c r="C149">
        <v>142.065</v>
      </c>
      <c r="D149">
        <v>141.96199999999999</v>
      </c>
      <c r="E149" s="1">
        <v>0.1</v>
      </c>
      <c r="F149" s="1"/>
      <c r="K149" s="3"/>
    </row>
    <row r="150" spans="1:11" x14ac:dyDescent="0.25">
      <c r="A150">
        <v>141.97</v>
      </c>
      <c r="B150">
        <v>141.97800000000001</v>
      </c>
      <c r="C150">
        <v>142.02699999999999</v>
      </c>
      <c r="D150">
        <v>141.93799999999999</v>
      </c>
      <c r="E150" s="1">
        <v>0.09</v>
      </c>
      <c r="F150" s="1"/>
      <c r="K150" s="3"/>
    </row>
    <row r="151" spans="1:11" x14ac:dyDescent="0.25">
      <c r="A151">
        <v>141.96</v>
      </c>
      <c r="B151">
        <v>141.97</v>
      </c>
      <c r="C151">
        <v>141.99700000000001</v>
      </c>
      <c r="D151">
        <v>141.94300000000001</v>
      </c>
      <c r="E151" s="1">
        <v>0.05</v>
      </c>
      <c r="F151" s="1"/>
      <c r="K151" s="3"/>
    </row>
    <row r="152" spans="1:11" x14ac:dyDescent="0.25">
      <c r="A152">
        <v>141.97</v>
      </c>
      <c r="B152">
        <v>141.959</v>
      </c>
      <c r="C152">
        <v>141.97200000000001</v>
      </c>
      <c r="D152">
        <v>141.935</v>
      </c>
      <c r="E152" s="1">
        <v>0.04</v>
      </c>
      <c r="F152" s="1"/>
      <c r="K152" s="3"/>
    </row>
    <row r="153" spans="1:11" x14ac:dyDescent="0.25">
      <c r="A153">
        <v>141.899</v>
      </c>
      <c r="B153">
        <v>141.97</v>
      </c>
      <c r="C153">
        <v>141.97399999999999</v>
      </c>
      <c r="D153">
        <v>141.89400000000001</v>
      </c>
      <c r="E153" s="1">
        <v>0.08</v>
      </c>
      <c r="F153" s="1"/>
      <c r="K153" s="3"/>
    </row>
    <row r="154" spans="1:11" x14ac:dyDescent="0.25">
      <c r="A154">
        <v>141.90799999999999</v>
      </c>
      <c r="B154">
        <v>141.899</v>
      </c>
      <c r="C154">
        <v>141.929</v>
      </c>
      <c r="D154">
        <v>141.88999999999999</v>
      </c>
      <c r="E154" s="1">
        <v>0.04</v>
      </c>
      <c r="F154" s="1"/>
      <c r="K154" s="3"/>
    </row>
    <row r="155" spans="1:11" x14ac:dyDescent="0.25">
      <c r="A155">
        <v>141.886</v>
      </c>
      <c r="B155">
        <v>141.90799999999999</v>
      </c>
      <c r="C155">
        <v>141.91800000000001</v>
      </c>
      <c r="D155">
        <v>141.87100000000001</v>
      </c>
      <c r="E155" s="1">
        <v>0.05</v>
      </c>
      <c r="F155" s="1"/>
      <c r="K155" s="3"/>
    </row>
    <row r="156" spans="1:11" x14ac:dyDescent="0.25">
      <c r="A156">
        <v>141.81700000000001</v>
      </c>
      <c r="B156">
        <v>141.887</v>
      </c>
      <c r="C156">
        <v>141.89099999999999</v>
      </c>
      <c r="D156">
        <v>141.81200000000001</v>
      </c>
      <c r="E156" s="1">
        <v>0.08</v>
      </c>
      <c r="F156" s="1"/>
      <c r="K156" s="3"/>
    </row>
    <row r="157" spans="1:11" x14ac:dyDescent="0.25">
      <c r="A157">
        <v>141.869</v>
      </c>
      <c r="B157">
        <v>141.81700000000001</v>
      </c>
      <c r="C157">
        <v>141.89099999999999</v>
      </c>
      <c r="D157">
        <v>141.81299999999999</v>
      </c>
      <c r="E157" s="1">
        <v>0.08</v>
      </c>
      <c r="F157" s="1"/>
      <c r="K157" s="3"/>
    </row>
    <row r="158" spans="1:11" x14ac:dyDescent="0.25">
      <c r="A158">
        <v>141.82</v>
      </c>
      <c r="B158">
        <v>141.86799999999999</v>
      </c>
      <c r="C158">
        <v>141.87899999999999</v>
      </c>
      <c r="D158">
        <v>141.80699999999999</v>
      </c>
      <c r="E158" s="1">
        <v>7.0000000000000007E-2</v>
      </c>
      <c r="F158" s="1"/>
      <c r="K158" s="3"/>
    </row>
    <row r="159" spans="1:11" x14ac:dyDescent="0.25">
      <c r="A159">
        <v>141.76900000000001</v>
      </c>
      <c r="B159">
        <v>141.82</v>
      </c>
      <c r="C159">
        <v>141.85599999999999</v>
      </c>
      <c r="D159">
        <v>141.70500000000001</v>
      </c>
      <c r="E159" s="1">
        <v>0.15</v>
      </c>
      <c r="F159" s="1"/>
      <c r="K159" s="3"/>
    </row>
    <row r="160" spans="1:11" x14ac:dyDescent="0.25">
      <c r="A160">
        <v>141.846</v>
      </c>
      <c r="B160">
        <v>141.768</v>
      </c>
      <c r="C160">
        <v>141.87799999999999</v>
      </c>
      <c r="D160">
        <v>141.76400000000001</v>
      </c>
      <c r="E160" s="1">
        <v>0.11</v>
      </c>
      <c r="F160" s="1"/>
      <c r="K160" s="3"/>
    </row>
    <row r="161" spans="1:11" x14ac:dyDescent="0.25">
      <c r="A161">
        <v>141.88</v>
      </c>
      <c r="B161">
        <v>141.846</v>
      </c>
      <c r="C161">
        <v>141.88900000000001</v>
      </c>
      <c r="D161">
        <v>141.833</v>
      </c>
      <c r="E161" s="1">
        <v>0.06</v>
      </c>
      <c r="F161" s="1"/>
      <c r="K161" s="3"/>
    </row>
    <row r="162" spans="1:11" x14ac:dyDescent="0.25">
      <c r="A162">
        <v>141.929</v>
      </c>
      <c r="B162">
        <v>141.881</v>
      </c>
      <c r="C162">
        <v>141.96</v>
      </c>
      <c r="D162">
        <v>141.881</v>
      </c>
      <c r="E162" s="1">
        <v>0.08</v>
      </c>
      <c r="F162" s="1"/>
      <c r="K162" s="3"/>
    </row>
    <row r="163" spans="1:11" x14ac:dyDescent="0.25">
      <c r="A163">
        <v>141.917</v>
      </c>
      <c r="B163">
        <v>141.929</v>
      </c>
      <c r="C163">
        <v>141.93</v>
      </c>
      <c r="D163">
        <v>141.90100000000001</v>
      </c>
      <c r="E163" s="1">
        <v>0.03</v>
      </c>
      <c r="F163" s="1"/>
      <c r="K163" s="3"/>
    </row>
    <row r="164" spans="1:11" x14ac:dyDescent="0.25">
      <c r="A164">
        <v>141.91399999999999</v>
      </c>
      <c r="B164">
        <v>141.917</v>
      </c>
      <c r="C164">
        <v>141.928</v>
      </c>
      <c r="D164">
        <v>141.86799999999999</v>
      </c>
      <c r="E164" s="1">
        <v>0.06</v>
      </c>
      <c r="F164" s="1"/>
      <c r="K164" s="3"/>
    </row>
    <row r="165" spans="1:11" x14ac:dyDescent="0.25">
      <c r="A165">
        <v>141.94800000000001</v>
      </c>
      <c r="B165">
        <v>141.916</v>
      </c>
      <c r="C165">
        <v>141.965</v>
      </c>
      <c r="D165">
        <v>141.90799999999999</v>
      </c>
      <c r="E165" s="1">
        <v>0.06</v>
      </c>
      <c r="F165" s="1"/>
      <c r="K165" s="3"/>
    </row>
    <row r="166" spans="1:11" x14ac:dyDescent="0.25">
      <c r="A166">
        <v>141.87899999999999</v>
      </c>
      <c r="B166">
        <v>141.94800000000001</v>
      </c>
      <c r="C166">
        <v>141.95699999999999</v>
      </c>
      <c r="D166">
        <v>141.87899999999999</v>
      </c>
      <c r="E166" s="1">
        <v>0.08</v>
      </c>
      <c r="F166" s="1"/>
      <c r="K166" s="3"/>
    </row>
    <row r="167" spans="1:11" x14ac:dyDescent="0.25">
      <c r="A167">
        <v>141.864</v>
      </c>
      <c r="B167">
        <v>141.87799999999999</v>
      </c>
      <c r="C167">
        <v>141.91</v>
      </c>
      <c r="D167">
        <v>141.84200000000001</v>
      </c>
      <c r="E167" s="1">
        <v>7.0000000000000007E-2</v>
      </c>
      <c r="F167" s="1"/>
      <c r="K167" s="3"/>
    </row>
    <row r="168" spans="1:11" x14ac:dyDescent="0.25">
      <c r="A168">
        <v>141.85499999999999</v>
      </c>
      <c r="B168">
        <v>141.86500000000001</v>
      </c>
      <c r="C168">
        <v>141.86699999999999</v>
      </c>
      <c r="D168">
        <v>141.827</v>
      </c>
      <c r="E168" s="1">
        <v>0.04</v>
      </c>
      <c r="F168" s="1"/>
      <c r="K168" s="3"/>
    </row>
    <row r="169" spans="1:11" x14ac:dyDescent="0.25">
      <c r="A169">
        <v>141.85499999999999</v>
      </c>
      <c r="B169">
        <v>141.85499999999999</v>
      </c>
      <c r="C169">
        <v>141.87</v>
      </c>
      <c r="D169">
        <v>141.839</v>
      </c>
      <c r="E169" s="1">
        <v>0.03</v>
      </c>
      <c r="F169" s="1"/>
      <c r="K169" s="3"/>
    </row>
    <row r="170" spans="1:11" x14ac:dyDescent="0.25">
      <c r="A170">
        <v>141.816</v>
      </c>
      <c r="B170">
        <v>141.85400000000001</v>
      </c>
      <c r="C170">
        <v>141.87299999999999</v>
      </c>
      <c r="D170">
        <v>141.81299999999999</v>
      </c>
      <c r="E170" s="1">
        <v>0.06</v>
      </c>
      <c r="F170" s="1"/>
      <c r="K170" s="3"/>
    </row>
    <row r="171" spans="1:11" x14ac:dyDescent="0.25">
      <c r="A171">
        <v>141.821</v>
      </c>
      <c r="B171">
        <v>141.81700000000001</v>
      </c>
      <c r="C171">
        <v>141.83000000000001</v>
      </c>
      <c r="D171">
        <v>141.80500000000001</v>
      </c>
      <c r="E171" s="1">
        <v>0.03</v>
      </c>
      <c r="F171" s="1"/>
      <c r="K171" s="3"/>
    </row>
    <row r="172" spans="1:11" x14ac:dyDescent="0.25">
      <c r="A172">
        <v>141.78100000000001</v>
      </c>
      <c r="B172">
        <v>141.822</v>
      </c>
      <c r="C172">
        <v>141.84200000000001</v>
      </c>
      <c r="D172">
        <v>141.76599999999999</v>
      </c>
      <c r="E172" s="1">
        <v>0.08</v>
      </c>
      <c r="F172" s="1"/>
      <c r="K172" s="3"/>
    </row>
    <row r="173" spans="1:11" x14ac:dyDescent="0.25">
      <c r="A173">
        <v>141.78</v>
      </c>
      <c r="B173">
        <v>141.78</v>
      </c>
      <c r="C173">
        <v>141.798</v>
      </c>
      <c r="D173">
        <v>141.774</v>
      </c>
      <c r="E173" s="1">
        <v>0.02</v>
      </c>
      <c r="F173" s="1"/>
      <c r="K173" s="3"/>
    </row>
    <row r="174" spans="1:11" x14ac:dyDescent="0.25">
      <c r="A174">
        <v>141.779</v>
      </c>
      <c r="B174">
        <v>141.779</v>
      </c>
      <c r="C174">
        <v>141.80000000000001</v>
      </c>
      <c r="D174">
        <v>141.77799999999999</v>
      </c>
      <c r="E174" s="1">
        <v>0.02</v>
      </c>
      <c r="F174" s="1"/>
      <c r="K174" s="3"/>
    </row>
    <row r="175" spans="1:11" x14ac:dyDescent="0.25">
      <c r="A175">
        <v>141.76499999999999</v>
      </c>
      <c r="B175">
        <v>141.78</v>
      </c>
      <c r="C175">
        <v>141.786</v>
      </c>
      <c r="D175">
        <v>141.76300000000001</v>
      </c>
      <c r="E175" s="1">
        <v>0.02</v>
      </c>
      <c r="F175" s="1"/>
      <c r="K175" s="3"/>
    </row>
    <row r="176" spans="1:11" x14ac:dyDescent="0.25">
      <c r="A176">
        <v>141.785</v>
      </c>
      <c r="B176">
        <v>141.76599999999999</v>
      </c>
      <c r="C176">
        <v>141.791</v>
      </c>
      <c r="D176">
        <v>141.76599999999999</v>
      </c>
      <c r="E176" s="1">
        <v>0.03</v>
      </c>
      <c r="F176" s="1"/>
      <c r="K176" s="3"/>
    </row>
    <row r="177" spans="1:11" x14ac:dyDescent="0.25">
      <c r="A177">
        <v>141.78100000000001</v>
      </c>
      <c r="B177">
        <v>141.786</v>
      </c>
      <c r="C177">
        <v>141.79599999999999</v>
      </c>
      <c r="D177">
        <v>141.76400000000001</v>
      </c>
      <c r="E177" s="1">
        <v>0.03</v>
      </c>
      <c r="F177" s="1"/>
      <c r="K177" s="3"/>
    </row>
    <row r="178" spans="1:11" x14ac:dyDescent="0.25">
      <c r="A178">
        <v>141.84899999999999</v>
      </c>
      <c r="B178">
        <v>141.78200000000001</v>
      </c>
      <c r="C178">
        <v>141.852</v>
      </c>
      <c r="D178">
        <v>141.77799999999999</v>
      </c>
      <c r="E178" s="1">
        <v>7.0000000000000007E-2</v>
      </c>
      <c r="F178" s="1"/>
      <c r="K178" s="3"/>
    </row>
    <row r="179" spans="1:11" x14ac:dyDescent="0.25">
      <c r="A179">
        <v>141.839</v>
      </c>
      <c r="B179">
        <v>141.85</v>
      </c>
      <c r="C179">
        <v>141.858</v>
      </c>
      <c r="D179">
        <v>141.83799999999999</v>
      </c>
      <c r="E179" s="1">
        <v>0.02</v>
      </c>
      <c r="F179" s="1"/>
      <c r="K179" s="3"/>
    </row>
    <row r="180" spans="1:11" x14ac:dyDescent="0.25">
      <c r="A180">
        <v>141.82300000000001</v>
      </c>
      <c r="B180">
        <v>141.83799999999999</v>
      </c>
      <c r="C180">
        <v>141.85</v>
      </c>
      <c r="D180">
        <v>141.81299999999999</v>
      </c>
      <c r="E180" s="1">
        <v>0.04</v>
      </c>
      <c r="F180" s="1"/>
      <c r="K180" s="3"/>
    </row>
    <row r="181" spans="1:11" x14ac:dyDescent="0.25">
      <c r="A181">
        <v>141.822</v>
      </c>
      <c r="B181">
        <v>141.82400000000001</v>
      </c>
      <c r="C181">
        <v>141.84299999999999</v>
      </c>
      <c r="D181">
        <v>141.81200000000001</v>
      </c>
      <c r="E181" s="1">
        <v>0.03</v>
      </c>
      <c r="F181" s="1"/>
      <c r="K181" s="3"/>
    </row>
    <row r="182" spans="1:11" x14ac:dyDescent="0.25">
      <c r="A182">
        <v>141.81200000000001</v>
      </c>
      <c r="B182">
        <v>141.82300000000001</v>
      </c>
      <c r="C182">
        <v>141.83600000000001</v>
      </c>
      <c r="D182">
        <v>141.80500000000001</v>
      </c>
      <c r="E182" s="1">
        <v>0.03</v>
      </c>
      <c r="F182" s="1"/>
      <c r="K182" s="3"/>
    </row>
    <row r="183" spans="1:11" x14ac:dyDescent="0.25">
      <c r="A183">
        <v>141.80799999999999</v>
      </c>
      <c r="B183">
        <v>141.81700000000001</v>
      </c>
      <c r="C183">
        <v>141.82599999999999</v>
      </c>
      <c r="D183">
        <v>141.798</v>
      </c>
      <c r="E183" s="1">
        <v>0.03</v>
      </c>
      <c r="F183" s="1"/>
      <c r="K183" s="3"/>
    </row>
    <row r="184" spans="1:11" x14ac:dyDescent="0.25">
      <c r="A184">
        <v>141.80799999999999</v>
      </c>
      <c r="B184">
        <v>141.80799999999999</v>
      </c>
      <c r="C184">
        <v>141.81399999999999</v>
      </c>
      <c r="D184">
        <v>141.78800000000001</v>
      </c>
      <c r="E184" s="1">
        <v>0.03</v>
      </c>
      <c r="F184" s="1"/>
      <c r="K184" s="3"/>
    </row>
    <row r="185" spans="1:11" x14ac:dyDescent="0.25">
      <c r="A185">
        <v>141.78700000000001</v>
      </c>
      <c r="B185">
        <v>141.81</v>
      </c>
      <c r="C185">
        <v>141.82900000000001</v>
      </c>
      <c r="D185">
        <v>141.785</v>
      </c>
      <c r="E185" s="1">
        <v>0.04</v>
      </c>
      <c r="F185" s="1"/>
      <c r="K185" s="3"/>
    </row>
    <row r="186" spans="1:11" x14ac:dyDescent="0.25">
      <c r="A186">
        <v>141.79</v>
      </c>
      <c r="B186">
        <v>141.78800000000001</v>
      </c>
      <c r="C186">
        <v>141.79900000000001</v>
      </c>
      <c r="D186">
        <v>141.77699999999999</v>
      </c>
      <c r="E186" s="1">
        <v>0.02</v>
      </c>
      <c r="F186" s="1"/>
      <c r="K186" s="3"/>
    </row>
    <row r="187" spans="1:11" x14ac:dyDescent="0.25">
      <c r="A187">
        <v>141.78899999999999</v>
      </c>
      <c r="B187">
        <v>141.791</v>
      </c>
      <c r="C187">
        <v>141.80000000000001</v>
      </c>
      <c r="D187">
        <v>141.76300000000001</v>
      </c>
      <c r="E187" s="1">
        <v>0.04</v>
      </c>
      <c r="F187" s="1"/>
      <c r="K187" s="3"/>
    </row>
    <row r="188" spans="1:11" x14ac:dyDescent="0.25">
      <c r="A188">
        <v>141.797</v>
      </c>
      <c r="B188">
        <v>141.78899999999999</v>
      </c>
      <c r="C188">
        <v>141.80199999999999</v>
      </c>
      <c r="D188">
        <v>141.779</v>
      </c>
      <c r="E188" s="1">
        <v>0.02</v>
      </c>
      <c r="F188" s="1"/>
      <c r="K188" s="3"/>
    </row>
    <row r="189" spans="1:11" x14ac:dyDescent="0.25">
      <c r="A189">
        <v>141.80199999999999</v>
      </c>
      <c r="B189">
        <v>141.797</v>
      </c>
      <c r="C189">
        <v>141.81100000000001</v>
      </c>
      <c r="D189">
        <v>141.785</v>
      </c>
      <c r="E189" s="1">
        <v>0.03</v>
      </c>
      <c r="F189" s="1"/>
      <c r="K189" s="3"/>
    </row>
    <row r="190" spans="1:11" x14ac:dyDescent="0.25">
      <c r="A190">
        <v>141.785</v>
      </c>
      <c r="B190">
        <v>141.80199999999999</v>
      </c>
      <c r="C190">
        <v>141.803</v>
      </c>
      <c r="D190">
        <v>141.78200000000001</v>
      </c>
      <c r="E190" s="1">
        <v>0.02</v>
      </c>
      <c r="F190" s="1"/>
      <c r="K190" s="3"/>
    </row>
    <row r="191" spans="1:11" x14ac:dyDescent="0.25">
      <c r="A191">
        <v>141.785</v>
      </c>
      <c r="B191">
        <v>141.785</v>
      </c>
      <c r="C191">
        <v>141.79400000000001</v>
      </c>
      <c r="D191">
        <v>141.76499999999999</v>
      </c>
      <c r="E191" s="1">
        <v>0.03</v>
      </c>
      <c r="F191" s="1"/>
      <c r="K191" s="3"/>
    </row>
    <row r="192" spans="1:11" x14ac:dyDescent="0.25">
      <c r="A192">
        <v>141.774</v>
      </c>
      <c r="B192">
        <v>141.78399999999999</v>
      </c>
      <c r="C192">
        <v>141.79</v>
      </c>
      <c r="D192">
        <v>141.76</v>
      </c>
      <c r="E192" s="1">
        <v>0.03</v>
      </c>
      <c r="F192" s="1"/>
      <c r="K192" s="3"/>
    </row>
    <row r="193" spans="1:11" x14ac:dyDescent="0.25">
      <c r="A193">
        <v>141.78700000000001</v>
      </c>
      <c r="B193">
        <v>141.77500000000001</v>
      </c>
      <c r="C193">
        <v>141.78899999999999</v>
      </c>
      <c r="D193">
        <v>141.755</v>
      </c>
      <c r="E193" s="1">
        <v>0.03</v>
      </c>
      <c r="F193" s="1"/>
      <c r="K193" s="3"/>
    </row>
    <row r="194" spans="1:11" x14ac:dyDescent="0.25">
      <c r="A194">
        <v>141.779</v>
      </c>
      <c r="B194">
        <v>141.78700000000001</v>
      </c>
      <c r="C194">
        <v>141.79300000000001</v>
      </c>
      <c r="D194">
        <v>141.77500000000001</v>
      </c>
      <c r="E194" s="1">
        <v>0.02</v>
      </c>
      <c r="F194" s="1"/>
      <c r="K194" s="3"/>
    </row>
    <row r="195" spans="1:11" x14ac:dyDescent="0.25">
      <c r="A195">
        <v>141.77600000000001</v>
      </c>
      <c r="B195">
        <v>141.77799999999999</v>
      </c>
      <c r="C195">
        <v>141.79599999999999</v>
      </c>
      <c r="D195">
        <v>141.76900000000001</v>
      </c>
      <c r="E195" s="1">
        <v>0.03</v>
      </c>
      <c r="F195" s="1"/>
      <c r="K195" s="3"/>
    </row>
    <row r="196" spans="1:11" x14ac:dyDescent="0.25">
      <c r="A196">
        <v>141.77799999999999</v>
      </c>
      <c r="B196">
        <v>141.77500000000001</v>
      </c>
      <c r="C196">
        <v>141.809</v>
      </c>
      <c r="D196">
        <v>141.77199999999999</v>
      </c>
      <c r="E196" s="1">
        <v>0.04</v>
      </c>
      <c r="F196" s="1"/>
      <c r="K196" s="3"/>
    </row>
    <row r="197" spans="1:11" x14ac:dyDescent="0.25">
      <c r="A197">
        <v>141.791</v>
      </c>
      <c r="B197">
        <v>141.77600000000001</v>
      </c>
      <c r="C197">
        <v>141.797</v>
      </c>
      <c r="D197">
        <v>141.75899999999999</v>
      </c>
      <c r="E197" s="1">
        <v>0.04</v>
      </c>
      <c r="F197" s="1"/>
      <c r="K197" s="3"/>
    </row>
    <row r="198" spans="1:11" x14ac:dyDescent="0.25">
      <c r="A198">
        <v>141.80600000000001</v>
      </c>
      <c r="B198">
        <v>141.79</v>
      </c>
      <c r="C198">
        <v>141.82499999999999</v>
      </c>
      <c r="D198">
        <v>141.76900000000001</v>
      </c>
      <c r="E198" s="1">
        <v>0.06</v>
      </c>
      <c r="F198" s="1"/>
      <c r="K198" s="3"/>
    </row>
    <row r="199" spans="1:11" x14ac:dyDescent="0.25">
      <c r="A199">
        <v>141.804</v>
      </c>
      <c r="B199">
        <v>141.80500000000001</v>
      </c>
      <c r="C199">
        <v>141.82</v>
      </c>
      <c r="D199">
        <v>141.79599999999999</v>
      </c>
      <c r="E199" s="1">
        <v>0.02</v>
      </c>
      <c r="F199" s="1"/>
      <c r="K199" s="3"/>
    </row>
    <row r="200" spans="1:11" x14ac:dyDescent="0.25">
      <c r="A200">
        <v>141.81399999999999</v>
      </c>
      <c r="B200">
        <v>141.80600000000001</v>
      </c>
      <c r="C200">
        <v>141.816</v>
      </c>
      <c r="D200">
        <v>141.79499999999999</v>
      </c>
      <c r="E200" s="1">
        <v>0.02</v>
      </c>
      <c r="F200" s="1"/>
      <c r="K200" s="3"/>
    </row>
    <row r="201" spans="1:11" x14ac:dyDescent="0.25">
      <c r="A201">
        <v>141.79900000000001</v>
      </c>
      <c r="B201">
        <v>141.81399999999999</v>
      </c>
      <c r="C201">
        <v>141.816</v>
      </c>
      <c r="D201">
        <v>141.79300000000001</v>
      </c>
      <c r="E201" s="1">
        <v>0.02</v>
      </c>
      <c r="F201" s="1"/>
      <c r="K201" s="3"/>
    </row>
    <row r="202" spans="1:11" x14ac:dyDescent="0.25">
      <c r="A202">
        <v>141.79900000000001</v>
      </c>
      <c r="B202">
        <v>141.80099999999999</v>
      </c>
      <c r="C202">
        <v>141.80699999999999</v>
      </c>
      <c r="D202">
        <v>141.79900000000001</v>
      </c>
      <c r="E202" s="1">
        <v>0.01</v>
      </c>
      <c r="F202" s="1"/>
      <c r="K202" s="3"/>
    </row>
    <row r="203" spans="1:11" x14ac:dyDescent="0.25">
      <c r="A203">
        <v>141.77699999999999</v>
      </c>
      <c r="B203">
        <v>141.79900000000001</v>
      </c>
      <c r="C203">
        <v>141.80000000000001</v>
      </c>
      <c r="D203">
        <v>141.767</v>
      </c>
      <c r="E203" s="1">
        <v>0.03</v>
      </c>
      <c r="F203" s="1"/>
      <c r="K203" s="3"/>
    </row>
    <row r="204" spans="1:11" x14ac:dyDescent="0.25">
      <c r="A204">
        <v>141.80600000000001</v>
      </c>
      <c r="B204">
        <v>141.77699999999999</v>
      </c>
      <c r="C204">
        <v>141.81</v>
      </c>
      <c r="D204">
        <v>141.774</v>
      </c>
      <c r="E204" s="1">
        <v>0.04</v>
      </c>
      <c r="F204" s="1"/>
      <c r="K204" s="3"/>
    </row>
    <row r="205" spans="1:11" x14ac:dyDescent="0.25">
      <c r="A205">
        <v>141.786</v>
      </c>
      <c r="B205">
        <v>141.80500000000001</v>
      </c>
      <c r="C205">
        <v>141.822</v>
      </c>
      <c r="D205">
        <v>141.786</v>
      </c>
      <c r="E205" s="1">
        <v>0.04</v>
      </c>
      <c r="F205" s="1"/>
      <c r="K205" s="3"/>
    </row>
    <row r="206" spans="1:11" x14ac:dyDescent="0.25">
      <c r="A206">
        <v>141.81299999999999</v>
      </c>
      <c r="B206">
        <v>141.785</v>
      </c>
      <c r="C206">
        <v>141.822</v>
      </c>
      <c r="D206">
        <v>141.77799999999999</v>
      </c>
      <c r="E206" s="1">
        <v>0.04</v>
      </c>
      <c r="F206" s="1"/>
      <c r="K206" s="3"/>
    </row>
    <row r="207" spans="1:11" x14ac:dyDescent="0.25">
      <c r="A207">
        <v>141.79400000000001</v>
      </c>
      <c r="B207">
        <v>141.81200000000001</v>
      </c>
      <c r="C207">
        <v>141.81700000000001</v>
      </c>
      <c r="D207">
        <v>141.78200000000001</v>
      </c>
      <c r="E207" s="1">
        <v>0.03</v>
      </c>
      <c r="F207" s="1"/>
      <c r="K207" s="3"/>
    </row>
    <row r="208" spans="1:11" x14ac:dyDescent="0.25">
      <c r="A208">
        <v>141.785</v>
      </c>
      <c r="B208">
        <v>141.792</v>
      </c>
      <c r="C208">
        <v>141.797</v>
      </c>
      <c r="D208">
        <v>141.76499999999999</v>
      </c>
      <c r="E208" s="1">
        <v>0.03</v>
      </c>
      <c r="F208" s="1"/>
      <c r="K208" s="3"/>
    </row>
    <row r="209" spans="1:11" x14ac:dyDescent="0.25">
      <c r="A209">
        <v>141.78700000000001</v>
      </c>
      <c r="B209">
        <v>141.785</v>
      </c>
      <c r="C209">
        <v>141.79300000000001</v>
      </c>
      <c r="D209">
        <v>141.75800000000001</v>
      </c>
      <c r="E209" s="1">
        <v>0.03</v>
      </c>
      <c r="F209" s="1"/>
      <c r="K209" s="3"/>
    </row>
    <row r="210" spans="1:11" x14ac:dyDescent="0.25">
      <c r="A210">
        <v>141.797</v>
      </c>
      <c r="B210">
        <v>141.78700000000001</v>
      </c>
      <c r="C210">
        <v>141.81399999999999</v>
      </c>
      <c r="D210">
        <v>141.77000000000001</v>
      </c>
      <c r="E210" s="1">
        <v>0.04</v>
      </c>
      <c r="F210" s="1"/>
      <c r="K210" s="3"/>
    </row>
    <row r="211" spans="1:11" x14ac:dyDescent="0.25">
      <c r="A211">
        <v>141.78100000000001</v>
      </c>
      <c r="B211">
        <v>141.797</v>
      </c>
      <c r="C211">
        <v>141.821</v>
      </c>
      <c r="D211">
        <v>141.762</v>
      </c>
      <c r="E211" s="1">
        <v>0.06</v>
      </c>
      <c r="F211" s="1"/>
      <c r="K211" s="3"/>
    </row>
    <row r="212" spans="1:11" x14ac:dyDescent="0.25">
      <c r="A212">
        <v>141.79400000000001</v>
      </c>
      <c r="B212">
        <v>141.78200000000001</v>
      </c>
      <c r="C212">
        <v>141.821</v>
      </c>
      <c r="D212">
        <v>141.76400000000001</v>
      </c>
      <c r="E212" s="1">
        <v>0.06</v>
      </c>
      <c r="F212" s="1"/>
      <c r="K212" s="3"/>
    </row>
    <row r="213" spans="1:11" x14ac:dyDescent="0.25">
      <c r="A213">
        <v>141.78299999999999</v>
      </c>
      <c r="B213">
        <v>141.79400000000001</v>
      </c>
      <c r="C213">
        <v>141.809</v>
      </c>
      <c r="D213">
        <v>141.78299999999999</v>
      </c>
      <c r="E213" s="1">
        <v>0.03</v>
      </c>
      <c r="F213" s="1"/>
      <c r="K213" s="3"/>
    </row>
    <row r="214" spans="1:11" x14ac:dyDescent="0.25">
      <c r="A214">
        <v>141.82</v>
      </c>
      <c r="B214">
        <v>141.78299999999999</v>
      </c>
      <c r="C214">
        <v>141.82</v>
      </c>
      <c r="D214">
        <v>141.773</v>
      </c>
      <c r="E214" s="1">
        <v>0.05</v>
      </c>
      <c r="F214" s="1"/>
      <c r="K214" s="3"/>
    </row>
    <row r="215" spans="1:11" x14ac:dyDescent="0.25">
      <c r="A215">
        <v>141.78399999999999</v>
      </c>
      <c r="B215">
        <v>141.82</v>
      </c>
      <c r="C215">
        <v>141.82400000000001</v>
      </c>
      <c r="D215">
        <v>141.773</v>
      </c>
      <c r="E215" s="1">
        <v>0.05</v>
      </c>
      <c r="F215" s="1"/>
      <c r="K215" s="3"/>
    </row>
    <row r="216" spans="1:11" x14ac:dyDescent="0.25">
      <c r="A216">
        <v>141.77000000000001</v>
      </c>
      <c r="B216">
        <v>141.78399999999999</v>
      </c>
      <c r="C216">
        <v>141.79900000000001</v>
      </c>
      <c r="D216">
        <v>141.745</v>
      </c>
      <c r="E216" s="1">
        <v>0.05</v>
      </c>
      <c r="F216" s="1"/>
      <c r="K216" s="3"/>
    </row>
    <row r="217" spans="1:11" x14ac:dyDescent="0.25">
      <c r="A217">
        <v>141.768</v>
      </c>
      <c r="B217">
        <v>141.77000000000001</v>
      </c>
      <c r="C217">
        <v>141.77600000000001</v>
      </c>
      <c r="D217">
        <v>141.745</v>
      </c>
      <c r="E217" s="1">
        <v>0.03</v>
      </c>
      <c r="F217" s="1"/>
      <c r="K217" s="3"/>
    </row>
    <row r="218" spans="1:11" x14ac:dyDescent="0.25">
      <c r="A218">
        <v>141.75800000000001</v>
      </c>
      <c r="B218">
        <v>141.768</v>
      </c>
      <c r="C218">
        <v>141.77000000000001</v>
      </c>
      <c r="D218">
        <v>141.75200000000001</v>
      </c>
      <c r="E218" s="1">
        <v>0.02</v>
      </c>
      <c r="F218" s="1"/>
      <c r="K218" s="3"/>
    </row>
    <row r="219" spans="1:11" x14ac:dyDescent="0.25">
      <c r="A219">
        <v>141.76599999999999</v>
      </c>
      <c r="B219">
        <v>141.75899999999999</v>
      </c>
      <c r="C219">
        <v>141.78</v>
      </c>
      <c r="D219">
        <v>141.749</v>
      </c>
      <c r="E219" s="1">
        <v>0.03</v>
      </c>
      <c r="F219" s="1"/>
      <c r="K219" s="3"/>
    </row>
    <row r="220" spans="1:11" x14ac:dyDescent="0.25">
      <c r="A220">
        <v>141.72</v>
      </c>
      <c r="B220">
        <v>141.76599999999999</v>
      </c>
      <c r="C220">
        <v>141.76900000000001</v>
      </c>
      <c r="D220">
        <v>141.71199999999999</v>
      </c>
      <c r="E220" s="1">
        <v>0.06</v>
      </c>
      <c r="F220" s="1"/>
      <c r="K220" s="3"/>
    </row>
    <row r="221" spans="1:11" x14ac:dyDescent="0.25">
      <c r="A221">
        <v>141.72399999999999</v>
      </c>
      <c r="B221">
        <v>141.72</v>
      </c>
      <c r="C221">
        <v>141.73500000000001</v>
      </c>
      <c r="D221">
        <v>141.70400000000001</v>
      </c>
      <c r="E221" s="1">
        <v>0.03</v>
      </c>
      <c r="F221" s="1"/>
      <c r="K221" s="3"/>
    </row>
    <row r="222" spans="1:11" x14ac:dyDescent="0.25">
      <c r="A222">
        <v>141.732</v>
      </c>
      <c r="B222">
        <v>141.72499999999999</v>
      </c>
      <c r="C222">
        <v>141.751</v>
      </c>
      <c r="D222">
        <v>141.72300000000001</v>
      </c>
      <c r="E222" s="1">
        <v>0.03</v>
      </c>
      <c r="F222" s="1"/>
      <c r="K222" s="3"/>
    </row>
    <row r="223" spans="1:11" x14ac:dyDescent="0.25">
      <c r="A223">
        <v>141.71199999999999</v>
      </c>
      <c r="B223">
        <v>141.732</v>
      </c>
      <c r="C223">
        <v>141.732</v>
      </c>
      <c r="D223">
        <v>141.70599999999999</v>
      </c>
      <c r="E223" s="1">
        <v>0.03</v>
      </c>
      <c r="F223" s="1"/>
      <c r="K223" s="3"/>
    </row>
    <row r="224" spans="1:11" x14ac:dyDescent="0.25">
      <c r="A224">
        <v>141.69499999999999</v>
      </c>
      <c r="B224">
        <v>141.71199999999999</v>
      </c>
      <c r="C224">
        <v>141.71899999999999</v>
      </c>
      <c r="D224">
        <v>141.679</v>
      </c>
      <c r="E224" s="1">
        <v>0.04</v>
      </c>
      <c r="F224" s="1"/>
      <c r="K224" s="3"/>
    </row>
    <row r="225" spans="1:11" x14ac:dyDescent="0.25">
      <c r="A225">
        <v>141.71899999999999</v>
      </c>
      <c r="B225">
        <v>141.69499999999999</v>
      </c>
      <c r="C225">
        <v>141.71899999999999</v>
      </c>
      <c r="D225">
        <v>141.69499999999999</v>
      </c>
      <c r="E225" s="1">
        <v>0.02</v>
      </c>
      <c r="F225" s="1"/>
      <c r="K225" s="3"/>
    </row>
    <row r="226" spans="1:11" x14ac:dyDescent="0.25">
      <c r="A226">
        <v>141.71700000000001</v>
      </c>
      <c r="B226">
        <v>141.71799999999999</v>
      </c>
      <c r="C226">
        <v>141.73400000000001</v>
      </c>
      <c r="D226">
        <v>141.71100000000001</v>
      </c>
      <c r="E226" s="1">
        <v>0.02</v>
      </c>
      <c r="F226" s="1"/>
      <c r="K226" s="3"/>
    </row>
    <row r="227" spans="1:11" x14ac:dyDescent="0.25">
      <c r="A227">
        <v>141.74100000000001</v>
      </c>
      <c r="B227">
        <v>141.71700000000001</v>
      </c>
      <c r="C227">
        <v>141.74100000000001</v>
      </c>
      <c r="D227">
        <v>141.66900000000001</v>
      </c>
      <c r="E227" s="1">
        <v>7.0000000000000007E-2</v>
      </c>
      <c r="F227" s="1"/>
      <c r="K227" s="3"/>
    </row>
    <row r="228" spans="1:11" x14ac:dyDescent="0.25">
      <c r="A228">
        <v>141.69399999999999</v>
      </c>
      <c r="B228">
        <v>141.74100000000001</v>
      </c>
      <c r="C228">
        <v>141.74100000000001</v>
      </c>
      <c r="D228">
        <v>141.685</v>
      </c>
      <c r="E228" s="1">
        <v>0.06</v>
      </c>
      <c r="F228" s="1"/>
      <c r="K228" s="3"/>
    </row>
    <row r="229" spans="1:11" x14ac:dyDescent="0.25">
      <c r="A229">
        <v>141.661</v>
      </c>
      <c r="B229">
        <v>141.69200000000001</v>
      </c>
      <c r="C229">
        <v>141.69399999999999</v>
      </c>
      <c r="D229">
        <v>141.63499999999999</v>
      </c>
      <c r="E229" s="1">
        <v>0.06</v>
      </c>
      <c r="F229" s="1"/>
      <c r="K229" s="3"/>
    </row>
    <row r="230" spans="1:11" x14ac:dyDescent="0.25">
      <c r="A230">
        <v>141.68</v>
      </c>
      <c r="B230">
        <v>141.66200000000001</v>
      </c>
      <c r="C230">
        <v>141.68600000000001</v>
      </c>
      <c r="D230">
        <v>141.654</v>
      </c>
      <c r="E230" s="1">
        <v>0.03</v>
      </c>
      <c r="F230" s="1"/>
      <c r="K230" s="3"/>
    </row>
    <row r="231" spans="1:11" x14ac:dyDescent="0.25">
      <c r="A231">
        <v>141.666</v>
      </c>
      <c r="B231">
        <v>141.679</v>
      </c>
      <c r="C231">
        <v>141.679</v>
      </c>
      <c r="D231">
        <v>141.636</v>
      </c>
      <c r="E231" s="1">
        <v>0.04</v>
      </c>
      <c r="F231" s="1"/>
      <c r="K231" s="3"/>
    </row>
    <row r="232" spans="1:11" x14ac:dyDescent="0.25">
      <c r="A232">
        <v>141.66200000000001</v>
      </c>
      <c r="B232">
        <v>141.667</v>
      </c>
      <c r="C232">
        <v>141.68100000000001</v>
      </c>
      <c r="D232">
        <v>141.65</v>
      </c>
      <c r="E232" s="1">
        <v>0.03</v>
      </c>
      <c r="F232" s="1"/>
      <c r="K232" s="3"/>
    </row>
    <row r="233" spans="1:11" x14ac:dyDescent="0.25">
      <c r="A233">
        <v>141.66800000000001</v>
      </c>
      <c r="B233">
        <v>141.66200000000001</v>
      </c>
      <c r="C233">
        <v>141.68199999999999</v>
      </c>
      <c r="D233">
        <v>141.65100000000001</v>
      </c>
      <c r="E233" s="1">
        <v>0.03</v>
      </c>
      <c r="F233" s="1"/>
      <c r="K233" s="3"/>
    </row>
    <row r="234" spans="1:11" x14ac:dyDescent="0.25">
      <c r="A234">
        <v>141.685</v>
      </c>
      <c r="B234">
        <v>141.667</v>
      </c>
      <c r="C234">
        <v>141.68799999999999</v>
      </c>
      <c r="D234">
        <v>141.66200000000001</v>
      </c>
      <c r="E234" s="1">
        <v>0.03</v>
      </c>
      <c r="F234" s="1"/>
      <c r="K234" s="3"/>
    </row>
    <row r="235" spans="1:11" x14ac:dyDescent="0.25">
      <c r="A235">
        <v>141.63900000000001</v>
      </c>
      <c r="B235">
        <v>141.684</v>
      </c>
      <c r="C235">
        <v>141.68899999999999</v>
      </c>
      <c r="D235">
        <v>141.63499999999999</v>
      </c>
      <c r="E235" s="1">
        <v>0.05</v>
      </c>
      <c r="F235" s="1"/>
      <c r="K235" s="3"/>
    </row>
    <row r="236" spans="1:11" x14ac:dyDescent="0.25">
      <c r="A236">
        <v>141.673</v>
      </c>
      <c r="B236">
        <v>141.637</v>
      </c>
      <c r="C236">
        <v>141.67400000000001</v>
      </c>
      <c r="D236">
        <v>141.62899999999999</v>
      </c>
      <c r="E236" s="1">
        <v>0.05</v>
      </c>
      <c r="F236" s="1"/>
      <c r="K236" s="3"/>
    </row>
    <row r="237" spans="1:11" x14ac:dyDescent="0.25">
      <c r="A237">
        <v>141.685</v>
      </c>
      <c r="B237">
        <v>141.67099999999999</v>
      </c>
      <c r="C237">
        <v>141.69499999999999</v>
      </c>
      <c r="D237">
        <v>141.66200000000001</v>
      </c>
      <c r="E237" s="1">
        <v>0.03</v>
      </c>
      <c r="F237" s="1"/>
      <c r="K237" s="3"/>
    </row>
    <row r="238" spans="1:11" x14ac:dyDescent="0.25">
      <c r="A238">
        <v>141.67599999999999</v>
      </c>
      <c r="B238">
        <v>141.685</v>
      </c>
      <c r="C238">
        <v>141.69</v>
      </c>
      <c r="D238">
        <v>141.64599999999999</v>
      </c>
      <c r="E238" s="1">
        <v>0.04</v>
      </c>
      <c r="F238" s="1"/>
      <c r="K238" s="3"/>
    </row>
    <row r="239" spans="1:11" x14ac:dyDescent="0.25">
      <c r="A239">
        <v>141.64400000000001</v>
      </c>
      <c r="B239">
        <v>141.67500000000001</v>
      </c>
      <c r="C239">
        <v>141.679</v>
      </c>
      <c r="D239">
        <v>141.608</v>
      </c>
      <c r="E239" s="1">
        <v>7.0000000000000007E-2</v>
      </c>
      <c r="F239" s="1"/>
      <c r="K239" s="3"/>
    </row>
    <row r="240" spans="1:11" x14ac:dyDescent="0.25">
      <c r="A240">
        <v>141.661</v>
      </c>
      <c r="B240">
        <v>141.64400000000001</v>
      </c>
      <c r="C240">
        <v>141.684</v>
      </c>
      <c r="D240">
        <v>141.63900000000001</v>
      </c>
      <c r="E240" s="1">
        <v>0.04</v>
      </c>
      <c r="F240" s="1"/>
      <c r="K240" s="3"/>
    </row>
    <row r="241" spans="1:11" x14ac:dyDescent="0.25">
      <c r="A241">
        <v>141.68</v>
      </c>
      <c r="B241">
        <v>141.66</v>
      </c>
      <c r="C241">
        <v>141.68199999999999</v>
      </c>
      <c r="D241">
        <v>141.65199999999999</v>
      </c>
      <c r="E241" s="1">
        <v>0.03</v>
      </c>
      <c r="F241" s="1"/>
      <c r="K241" s="3"/>
    </row>
    <row r="242" spans="1:11" x14ac:dyDescent="0.25">
      <c r="A242">
        <v>141.625</v>
      </c>
      <c r="B242">
        <v>141.68100000000001</v>
      </c>
      <c r="C242">
        <v>141.684</v>
      </c>
      <c r="D242">
        <v>141.62</v>
      </c>
      <c r="E242" s="1">
        <v>0.06</v>
      </c>
      <c r="F242" s="1"/>
      <c r="K242" s="3"/>
    </row>
    <row r="243" spans="1:11" x14ac:dyDescent="0.25">
      <c r="A243">
        <v>141.65</v>
      </c>
      <c r="B243">
        <v>141.625</v>
      </c>
      <c r="C243">
        <v>141.667</v>
      </c>
      <c r="D243">
        <v>141.62100000000001</v>
      </c>
      <c r="E243" s="1">
        <v>0.05</v>
      </c>
      <c r="F243" s="1"/>
      <c r="K243" s="3"/>
    </row>
    <row r="244" spans="1:11" x14ac:dyDescent="0.25">
      <c r="A244">
        <v>141.69200000000001</v>
      </c>
      <c r="B244">
        <v>141.649</v>
      </c>
      <c r="C244">
        <v>141.69399999999999</v>
      </c>
      <c r="D244">
        <v>141.649</v>
      </c>
      <c r="E244" s="1">
        <v>0.04</v>
      </c>
      <c r="F244" s="1"/>
      <c r="K244" s="3"/>
    </row>
    <row r="245" spans="1:11" x14ac:dyDescent="0.25">
      <c r="A245">
        <v>141.697</v>
      </c>
      <c r="B245">
        <v>141.69300000000001</v>
      </c>
      <c r="C245">
        <v>141.71199999999999</v>
      </c>
      <c r="D245">
        <v>141.66300000000001</v>
      </c>
      <c r="E245" s="1">
        <v>0.05</v>
      </c>
      <c r="F245" s="1"/>
    </row>
    <row r="246" spans="1:11" x14ac:dyDescent="0.25">
      <c r="A246">
        <v>141.71</v>
      </c>
      <c r="B246">
        <v>141.69499999999999</v>
      </c>
      <c r="C246">
        <v>141.72200000000001</v>
      </c>
      <c r="D246">
        <v>141.66</v>
      </c>
      <c r="E246" s="1">
        <v>0.06</v>
      </c>
      <c r="F246" s="1"/>
    </row>
    <row r="247" spans="1:11" x14ac:dyDescent="0.25">
      <c r="A247">
        <v>141.71899999999999</v>
      </c>
      <c r="B247">
        <v>141.71</v>
      </c>
      <c r="C247">
        <v>141.72</v>
      </c>
      <c r="D247">
        <v>141.68100000000001</v>
      </c>
      <c r="E247" s="1">
        <v>0.04</v>
      </c>
      <c r="F247" s="1"/>
    </row>
    <row r="248" spans="1:11" x14ac:dyDescent="0.25">
      <c r="A248">
        <v>141.756</v>
      </c>
      <c r="B248">
        <v>141.71799999999999</v>
      </c>
      <c r="C248">
        <v>141.75800000000001</v>
      </c>
      <c r="D248">
        <v>141.715</v>
      </c>
      <c r="E248" s="1">
        <v>0.04</v>
      </c>
      <c r="F248" s="1"/>
    </row>
    <row r="249" spans="1:11" x14ac:dyDescent="0.25">
      <c r="A249">
        <v>141.78700000000001</v>
      </c>
      <c r="B249">
        <v>141.756</v>
      </c>
      <c r="C249">
        <v>141.80000000000001</v>
      </c>
      <c r="D249">
        <v>141.75399999999999</v>
      </c>
      <c r="E249" s="1">
        <v>0.05</v>
      </c>
      <c r="F249" s="1"/>
    </row>
    <row r="250" spans="1:11" x14ac:dyDescent="0.25">
      <c r="A250">
        <v>141.822</v>
      </c>
      <c r="B250">
        <v>141.786</v>
      </c>
      <c r="C250">
        <v>141.827</v>
      </c>
      <c r="D250">
        <v>141.785</v>
      </c>
      <c r="E250" s="1">
        <v>0.04</v>
      </c>
      <c r="F250" s="1"/>
    </row>
    <row r="251" spans="1:11" x14ac:dyDescent="0.25">
      <c r="A251">
        <v>141.80799999999999</v>
      </c>
      <c r="B251">
        <v>141.821</v>
      </c>
      <c r="C251">
        <v>141.84</v>
      </c>
      <c r="D251">
        <v>141.79599999999999</v>
      </c>
      <c r="E251" s="1">
        <v>0.04</v>
      </c>
      <c r="F251" s="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41E3B-3B18-4521-A51E-9B830400ED73}">
  <sheetPr codeName="Sheet2"/>
  <dimension ref="A1:I251"/>
  <sheetViews>
    <sheetView workbookViewId="0">
      <selection activeCell="G2" sqref="G2:I2"/>
    </sheetView>
  </sheetViews>
  <sheetFormatPr defaultRowHeight="15" x14ac:dyDescent="0.25"/>
  <cols>
    <col min="8" max="8" width="35.42578125" bestFit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4" t="s">
        <v>5</v>
      </c>
      <c r="H1" s="4" t="s">
        <v>6</v>
      </c>
      <c r="I1" s="4" t="s">
        <v>7</v>
      </c>
    </row>
    <row r="2" spans="1:9" x14ac:dyDescent="0.25">
      <c r="A2">
        <v>141.59</v>
      </c>
      <c r="B2">
        <v>141.57400000000001</v>
      </c>
      <c r="C2">
        <v>141.60300000000001</v>
      </c>
      <c r="D2">
        <v>141.57</v>
      </c>
      <c r="E2" s="1">
        <v>0.03</v>
      </c>
      <c r="F2" s="1"/>
      <c r="G2" s="12">
        <v>10</v>
      </c>
      <c r="H2" s="12">
        <v>37</v>
      </c>
      <c r="I2" s="12">
        <v>3</v>
      </c>
    </row>
    <row r="3" spans="1:9" x14ac:dyDescent="0.25">
      <c r="A3">
        <v>141.65199999999999</v>
      </c>
      <c r="B3">
        <v>141.66399999999999</v>
      </c>
      <c r="C3">
        <v>141.67599999999999</v>
      </c>
      <c r="D3">
        <v>141.64400000000001</v>
      </c>
      <c r="E3" s="1">
        <v>0.03</v>
      </c>
      <c r="F3" s="1"/>
    </row>
    <row r="4" spans="1:9" x14ac:dyDescent="0.25">
      <c r="A4">
        <v>141.785</v>
      </c>
      <c r="B4">
        <v>141.78899999999999</v>
      </c>
      <c r="C4">
        <v>141.81100000000001</v>
      </c>
      <c r="D4">
        <v>141.779</v>
      </c>
      <c r="E4" s="1">
        <v>0.03</v>
      </c>
      <c r="F4" s="1"/>
    </row>
    <row r="5" spans="1:9" x14ac:dyDescent="0.25">
      <c r="A5">
        <v>141.79900000000001</v>
      </c>
      <c r="B5">
        <v>141.80699999999999</v>
      </c>
      <c r="C5">
        <v>141.816</v>
      </c>
      <c r="D5">
        <v>141.78700000000001</v>
      </c>
      <c r="E5" s="1">
        <v>0.03</v>
      </c>
      <c r="F5" s="1"/>
      <c r="G5" s="5" t="s">
        <v>9</v>
      </c>
      <c r="H5" s="6" t="s">
        <v>11</v>
      </c>
    </row>
    <row r="6" spans="1:9" x14ac:dyDescent="0.25">
      <c r="A6">
        <v>141.05199999999999</v>
      </c>
      <c r="B6">
        <v>141.059</v>
      </c>
      <c r="C6">
        <v>141.06899999999999</v>
      </c>
      <c r="D6">
        <v>141.04</v>
      </c>
      <c r="E6" s="1">
        <v>0.03</v>
      </c>
      <c r="F6" s="1"/>
      <c r="G6" s="8">
        <v>3</v>
      </c>
      <c r="H6" s="9">
        <v>6</v>
      </c>
    </row>
    <row r="7" spans="1:9" x14ac:dyDescent="0.25">
      <c r="A7">
        <v>141.05500000000001</v>
      </c>
      <c r="B7">
        <v>141.05099999999999</v>
      </c>
      <c r="C7">
        <v>141.07</v>
      </c>
      <c r="D7">
        <v>141.03899999999999</v>
      </c>
      <c r="E7" s="1">
        <v>0.03</v>
      </c>
      <c r="F7" s="1"/>
      <c r="G7" s="8">
        <v>4</v>
      </c>
      <c r="H7" s="9">
        <v>11</v>
      </c>
    </row>
    <row r="8" spans="1:9" x14ac:dyDescent="0.25">
      <c r="A8">
        <v>141.57499999999999</v>
      </c>
      <c r="B8">
        <v>141.58000000000001</v>
      </c>
      <c r="C8">
        <v>141.6</v>
      </c>
      <c r="D8">
        <v>141.56</v>
      </c>
      <c r="E8" s="1">
        <v>0.04</v>
      </c>
      <c r="F8" s="1"/>
      <c r="G8" s="8">
        <v>5</v>
      </c>
      <c r="H8" s="9">
        <v>14</v>
      </c>
    </row>
    <row r="9" spans="1:9" x14ac:dyDescent="0.25">
      <c r="A9">
        <v>141.76499999999999</v>
      </c>
      <c r="B9">
        <v>141.78</v>
      </c>
      <c r="C9">
        <v>141.80000000000001</v>
      </c>
      <c r="D9">
        <v>141.76300000000001</v>
      </c>
      <c r="E9" s="1">
        <v>0.04</v>
      </c>
      <c r="F9" s="1"/>
      <c r="G9" s="8">
        <v>6</v>
      </c>
      <c r="H9" s="9">
        <v>32</v>
      </c>
    </row>
    <row r="10" spans="1:9" x14ac:dyDescent="0.25">
      <c r="A10">
        <v>141.78700000000001</v>
      </c>
      <c r="B10">
        <v>141.785</v>
      </c>
      <c r="C10">
        <v>141.79400000000001</v>
      </c>
      <c r="D10">
        <v>141.755</v>
      </c>
      <c r="E10" s="1">
        <v>0.04</v>
      </c>
      <c r="F10" s="1"/>
      <c r="G10" s="8">
        <v>7</v>
      </c>
      <c r="H10" s="9">
        <v>33</v>
      </c>
    </row>
    <row r="11" spans="1:9" x14ac:dyDescent="0.25">
      <c r="A11">
        <v>141.77799999999999</v>
      </c>
      <c r="B11">
        <v>141.78700000000001</v>
      </c>
      <c r="C11">
        <v>141.809</v>
      </c>
      <c r="D11">
        <v>141.76900000000001</v>
      </c>
      <c r="E11" s="1">
        <v>0.04</v>
      </c>
      <c r="F11" s="1"/>
      <c r="G11" s="8">
        <v>8</v>
      </c>
      <c r="H11" s="9">
        <v>25</v>
      </c>
    </row>
    <row r="12" spans="1:9" x14ac:dyDescent="0.25">
      <c r="A12">
        <v>141.79900000000001</v>
      </c>
      <c r="B12">
        <v>141.80600000000001</v>
      </c>
      <c r="C12">
        <v>141.816</v>
      </c>
      <c r="D12">
        <v>141.78</v>
      </c>
      <c r="E12" s="1">
        <v>0.04</v>
      </c>
      <c r="F12" s="1"/>
      <c r="G12" s="8">
        <v>9</v>
      </c>
      <c r="H12" s="9">
        <v>19</v>
      </c>
    </row>
    <row r="13" spans="1:9" x14ac:dyDescent="0.25">
      <c r="A13">
        <v>141.745</v>
      </c>
      <c r="B13">
        <v>141.76499999999999</v>
      </c>
      <c r="C13">
        <v>141.779</v>
      </c>
      <c r="D13">
        <v>141.74199999999999</v>
      </c>
      <c r="E13" s="1">
        <v>0.04</v>
      </c>
      <c r="F13" s="1"/>
      <c r="G13" s="8">
        <v>10</v>
      </c>
      <c r="H13" s="9">
        <v>21</v>
      </c>
    </row>
    <row r="14" spans="1:9" x14ac:dyDescent="0.25">
      <c r="A14">
        <v>140.99100000000001</v>
      </c>
      <c r="B14">
        <v>140.99700000000001</v>
      </c>
      <c r="C14">
        <v>141.00800000000001</v>
      </c>
      <c r="D14">
        <v>140.964</v>
      </c>
      <c r="E14" s="1">
        <v>0.04</v>
      </c>
      <c r="F14" s="1"/>
      <c r="G14" s="8">
        <v>11</v>
      </c>
      <c r="H14" s="9">
        <v>27</v>
      </c>
    </row>
    <row r="15" spans="1:9" x14ac:dyDescent="0.25">
      <c r="A15">
        <v>141.05799999999999</v>
      </c>
      <c r="B15">
        <v>141.06</v>
      </c>
      <c r="C15">
        <v>141.071</v>
      </c>
      <c r="D15">
        <v>141.03299999999999</v>
      </c>
      <c r="E15" s="1">
        <v>0.04</v>
      </c>
      <c r="F15" s="1"/>
      <c r="G15" s="8">
        <v>12</v>
      </c>
      <c r="H15" s="9">
        <v>17</v>
      </c>
    </row>
    <row r="16" spans="1:9" x14ac:dyDescent="0.25">
      <c r="A16">
        <v>141.03800000000001</v>
      </c>
      <c r="B16">
        <v>141.054</v>
      </c>
      <c r="C16">
        <v>141.06299999999999</v>
      </c>
      <c r="D16">
        <v>141.02199999999999</v>
      </c>
      <c r="E16" s="1">
        <v>0.04</v>
      </c>
      <c r="F16" s="1"/>
      <c r="G16" s="8">
        <v>13</v>
      </c>
      <c r="H16" s="9">
        <v>8</v>
      </c>
    </row>
    <row r="17" spans="1:8" x14ac:dyDescent="0.25">
      <c r="A17">
        <v>140.89099999999999</v>
      </c>
      <c r="B17">
        <v>140.90199999999999</v>
      </c>
      <c r="C17">
        <v>140.917</v>
      </c>
      <c r="D17">
        <v>140.88</v>
      </c>
      <c r="E17" s="1">
        <v>0.04</v>
      </c>
      <c r="F17" s="1"/>
      <c r="G17" s="8">
        <v>14</v>
      </c>
      <c r="H17" s="9">
        <v>8</v>
      </c>
    </row>
    <row r="18" spans="1:8" x14ac:dyDescent="0.25">
      <c r="A18">
        <v>140.86799999999999</v>
      </c>
      <c r="B18">
        <v>140.88</v>
      </c>
      <c r="C18">
        <v>140.88800000000001</v>
      </c>
      <c r="D18">
        <v>140.852</v>
      </c>
      <c r="E18" s="1">
        <v>0.04</v>
      </c>
      <c r="F18" s="1"/>
      <c r="G18" s="8">
        <v>15</v>
      </c>
      <c r="H18" s="9">
        <v>7</v>
      </c>
    </row>
    <row r="19" spans="1:8" x14ac:dyDescent="0.25">
      <c r="A19">
        <v>141.60300000000001</v>
      </c>
      <c r="B19">
        <v>141.59</v>
      </c>
      <c r="C19">
        <v>141.62200000000001</v>
      </c>
      <c r="D19">
        <v>141.57</v>
      </c>
      <c r="E19" s="1">
        <v>0.05</v>
      </c>
      <c r="F19" s="1"/>
      <c r="G19" s="8">
        <v>16</v>
      </c>
      <c r="H19" s="9">
        <v>8</v>
      </c>
    </row>
    <row r="20" spans="1:8" x14ac:dyDescent="0.25">
      <c r="A20">
        <v>141.62799999999999</v>
      </c>
      <c r="B20">
        <v>141.62200000000001</v>
      </c>
      <c r="C20">
        <v>141.643</v>
      </c>
      <c r="D20">
        <v>141.59</v>
      </c>
      <c r="E20" s="1">
        <v>0.05</v>
      </c>
      <c r="F20" s="1"/>
      <c r="G20" s="8">
        <v>17</v>
      </c>
      <c r="H20" s="9">
        <v>4</v>
      </c>
    </row>
    <row r="21" spans="1:8" x14ac:dyDescent="0.25">
      <c r="A21">
        <v>141.625</v>
      </c>
      <c r="B21">
        <v>141.624</v>
      </c>
      <c r="C21">
        <v>141.65600000000001</v>
      </c>
      <c r="D21">
        <v>141.607</v>
      </c>
      <c r="E21" s="1">
        <v>0.05</v>
      </c>
      <c r="F21" s="1"/>
      <c r="G21" s="8">
        <v>18</v>
      </c>
      <c r="H21" s="9">
        <v>3</v>
      </c>
    </row>
    <row r="22" spans="1:8" x14ac:dyDescent="0.25">
      <c r="A22">
        <v>141.64099999999999</v>
      </c>
      <c r="B22">
        <v>141.626</v>
      </c>
      <c r="C22">
        <v>141.666</v>
      </c>
      <c r="D22">
        <v>141.61799999999999</v>
      </c>
      <c r="E22" s="1">
        <v>0.05</v>
      </c>
      <c r="F22" s="1"/>
      <c r="G22" s="8">
        <v>19</v>
      </c>
      <c r="H22" s="9">
        <v>4</v>
      </c>
    </row>
    <row r="23" spans="1:8" x14ac:dyDescent="0.25">
      <c r="A23">
        <v>141.822</v>
      </c>
      <c r="B23">
        <v>141.85</v>
      </c>
      <c r="C23">
        <v>141.858</v>
      </c>
      <c r="D23">
        <v>141.81200000000001</v>
      </c>
      <c r="E23" s="1">
        <v>0.05</v>
      </c>
      <c r="F23" s="1"/>
      <c r="G23" s="8">
        <v>25</v>
      </c>
      <c r="H23" s="9">
        <v>1</v>
      </c>
    </row>
    <row r="24" spans="1:8" x14ac:dyDescent="0.25">
      <c r="A24">
        <v>141.80799999999999</v>
      </c>
      <c r="B24">
        <v>141.82300000000001</v>
      </c>
      <c r="C24">
        <v>141.83600000000001</v>
      </c>
      <c r="D24">
        <v>141.78800000000001</v>
      </c>
      <c r="E24" s="1">
        <v>0.05</v>
      </c>
      <c r="F24" s="1"/>
      <c r="G24" s="8">
        <v>31</v>
      </c>
      <c r="H24" s="9">
        <v>1</v>
      </c>
    </row>
    <row r="25" spans="1:8" x14ac:dyDescent="0.25">
      <c r="A25">
        <v>141.71199999999999</v>
      </c>
      <c r="B25">
        <v>141.72</v>
      </c>
      <c r="C25">
        <v>141.751</v>
      </c>
      <c r="D25">
        <v>141.70400000000001</v>
      </c>
      <c r="E25" s="1">
        <v>0.05</v>
      </c>
      <c r="F25" s="1"/>
      <c r="G25" s="8">
        <v>37</v>
      </c>
      <c r="H25" s="9">
        <v>1</v>
      </c>
    </row>
    <row r="26" spans="1:8" x14ac:dyDescent="0.25">
      <c r="A26">
        <v>141.66200000000001</v>
      </c>
      <c r="B26">
        <v>141.66200000000001</v>
      </c>
      <c r="C26">
        <v>141.68600000000001</v>
      </c>
      <c r="D26">
        <v>141.636</v>
      </c>
      <c r="E26" s="1">
        <v>0.05</v>
      </c>
      <c r="F26" s="1"/>
    </row>
    <row r="27" spans="1:8" x14ac:dyDescent="0.25">
      <c r="A27">
        <v>141.63900000000001</v>
      </c>
      <c r="B27">
        <v>141.66200000000001</v>
      </c>
      <c r="C27">
        <v>141.68899999999999</v>
      </c>
      <c r="D27">
        <v>141.63499999999999</v>
      </c>
      <c r="E27" s="1">
        <v>0.05</v>
      </c>
      <c r="F27" s="1"/>
    </row>
    <row r="28" spans="1:8" x14ac:dyDescent="0.25">
      <c r="A28">
        <v>141.80000000000001</v>
      </c>
      <c r="B28">
        <v>141.80000000000001</v>
      </c>
      <c r="C28">
        <v>141.833</v>
      </c>
      <c r="D28">
        <v>141.78299999999999</v>
      </c>
      <c r="E28" s="1">
        <v>0.05</v>
      </c>
      <c r="F28" s="1"/>
    </row>
    <row r="29" spans="1:8" x14ac:dyDescent="0.25">
      <c r="A29">
        <v>141.762</v>
      </c>
      <c r="B29">
        <v>141.767</v>
      </c>
      <c r="C29">
        <v>141.78</v>
      </c>
      <c r="D29">
        <v>141.72999999999999</v>
      </c>
      <c r="E29" s="1">
        <v>0.05</v>
      </c>
      <c r="F29" s="1"/>
    </row>
    <row r="30" spans="1:8" x14ac:dyDescent="0.25">
      <c r="A30">
        <v>141.71199999999999</v>
      </c>
      <c r="B30">
        <v>141.70599999999999</v>
      </c>
      <c r="C30">
        <v>141.74100000000001</v>
      </c>
      <c r="D30">
        <v>141.69</v>
      </c>
      <c r="E30" s="1">
        <v>0.05</v>
      </c>
      <c r="F30" s="1"/>
    </row>
    <row r="31" spans="1:8" x14ac:dyDescent="0.25">
      <c r="A31">
        <v>141.065</v>
      </c>
      <c r="B31">
        <v>141.07499999999999</v>
      </c>
      <c r="C31">
        <v>141.07599999999999</v>
      </c>
      <c r="D31">
        <v>141.03</v>
      </c>
      <c r="E31" s="1">
        <v>0.05</v>
      </c>
      <c r="F31" s="1"/>
    </row>
    <row r="32" spans="1:8" x14ac:dyDescent="0.25">
      <c r="A32">
        <v>141.06200000000001</v>
      </c>
      <c r="B32">
        <v>141.065</v>
      </c>
      <c r="C32">
        <v>141.072</v>
      </c>
      <c r="D32">
        <v>141.02600000000001</v>
      </c>
      <c r="E32" s="1">
        <v>0.05</v>
      </c>
      <c r="F32" s="1"/>
    </row>
    <row r="33" spans="1:6" x14ac:dyDescent="0.25">
      <c r="A33">
        <v>141.62200000000001</v>
      </c>
      <c r="B33">
        <v>141.65199999999999</v>
      </c>
      <c r="C33">
        <v>141.67099999999999</v>
      </c>
      <c r="D33">
        <v>141.61099999999999</v>
      </c>
      <c r="E33" s="1">
        <v>0.06</v>
      </c>
      <c r="F33" s="1"/>
    </row>
    <row r="34" spans="1:6" x14ac:dyDescent="0.25">
      <c r="A34">
        <v>141.786</v>
      </c>
      <c r="B34">
        <v>141.79900000000001</v>
      </c>
      <c r="C34">
        <v>141.822</v>
      </c>
      <c r="D34">
        <v>141.767</v>
      </c>
      <c r="E34" s="1">
        <v>0.06</v>
      </c>
      <c r="F34" s="1"/>
    </row>
    <row r="35" spans="1:6" x14ac:dyDescent="0.25">
      <c r="A35">
        <v>141.785</v>
      </c>
      <c r="B35">
        <v>141.785</v>
      </c>
      <c r="C35">
        <v>141.822</v>
      </c>
      <c r="D35">
        <v>141.76499999999999</v>
      </c>
      <c r="E35" s="1">
        <v>0.06</v>
      </c>
      <c r="F35" s="1"/>
    </row>
    <row r="36" spans="1:6" x14ac:dyDescent="0.25">
      <c r="A36">
        <v>141.78100000000001</v>
      </c>
      <c r="B36">
        <v>141.785</v>
      </c>
      <c r="C36">
        <v>141.821</v>
      </c>
      <c r="D36">
        <v>141.75800000000001</v>
      </c>
      <c r="E36" s="1">
        <v>0.06</v>
      </c>
      <c r="F36" s="1"/>
    </row>
    <row r="37" spans="1:6" x14ac:dyDescent="0.25">
      <c r="A37">
        <v>141.82</v>
      </c>
      <c r="B37">
        <v>141.78200000000001</v>
      </c>
      <c r="C37">
        <v>141.821</v>
      </c>
      <c r="D37">
        <v>141.76400000000001</v>
      </c>
      <c r="E37" s="1">
        <v>0.06</v>
      </c>
      <c r="F37" s="1"/>
    </row>
    <row r="38" spans="1:6" x14ac:dyDescent="0.25">
      <c r="A38">
        <v>141.71700000000001</v>
      </c>
      <c r="B38">
        <v>141.71199999999999</v>
      </c>
      <c r="C38">
        <v>141.73400000000001</v>
      </c>
      <c r="D38">
        <v>141.679</v>
      </c>
      <c r="E38" s="1">
        <v>0.06</v>
      </c>
      <c r="F38" s="1"/>
    </row>
    <row r="39" spans="1:6" x14ac:dyDescent="0.25">
      <c r="A39">
        <v>141.71899999999999</v>
      </c>
      <c r="B39">
        <v>141.69300000000001</v>
      </c>
      <c r="C39">
        <v>141.72200000000001</v>
      </c>
      <c r="D39">
        <v>141.66</v>
      </c>
      <c r="E39" s="1">
        <v>0.06</v>
      </c>
      <c r="F39" s="1"/>
    </row>
    <row r="40" spans="1:6" x14ac:dyDescent="0.25">
      <c r="A40">
        <v>141.80799999999999</v>
      </c>
      <c r="B40">
        <v>141.785</v>
      </c>
      <c r="C40">
        <v>141.82499999999999</v>
      </c>
      <c r="D40">
        <v>141.76300000000001</v>
      </c>
      <c r="E40" s="1">
        <v>0.06</v>
      </c>
      <c r="F40" s="1"/>
    </row>
    <row r="41" spans="1:6" x14ac:dyDescent="0.25">
      <c r="A41">
        <v>141.78399999999999</v>
      </c>
      <c r="B41">
        <v>141.745</v>
      </c>
      <c r="C41">
        <v>141.797</v>
      </c>
      <c r="D41">
        <v>141.74100000000001</v>
      </c>
      <c r="E41" s="1">
        <v>0.06</v>
      </c>
      <c r="F41" s="1"/>
    </row>
    <row r="42" spans="1:6" x14ac:dyDescent="0.25">
      <c r="A42">
        <v>141.767</v>
      </c>
      <c r="B42">
        <v>141.78399999999999</v>
      </c>
      <c r="C42">
        <v>141.80500000000001</v>
      </c>
      <c r="D42">
        <v>141.74799999999999</v>
      </c>
      <c r="E42" s="1">
        <v>0.06</v>
      </c>
      <c r="F42" s="1"/>
    </row>
    <row r="43" spans="1:6" x14ac:dyDescent="0.25">
      <c r="A43">
        <v>141.17699999999999</v>
      </c>
      <c r="B43">
        <v>141.21299999999999</v>
      </c>
      <c r="C43">
        <v>141.23699999999999</v>
      </c>
      <c r="D43">
        <v>141.17400000000001</v>
      </c>
      <c r="E43" s="1">
        <v>0.06</v>
      </c>
      <c r="F43" s="1"/>
    </row>
    <row r="44" spans="1:6" x14ac:dyDescent="0.25">
      <c r="A44">
        <v>141.18100000000001</v>
      </c>
      <c r="B44">
        <v>141.17699999999999</v>
      </c>
      <c r="C44">
        <v>141.19300000000001</v>
      </c>
      <c r="D44">
        <v>141.13499999999999</v>
      </c>
      <c r="E44" s="1">
        <v>0.06</v>
      </c>
      <c r="F44" s="1"/>
    </row>
    <row r="45" spans="1:6" x14ac:dyDescent="0.25">
      <c r="A45">
        <v>141.15600000000001</v>
      </c>
      <c r="B45">
        <v>141.15299999999999</v>
      </c>
      <c r="C45">
        <v>141.203</v>
      </c>
      <c r="D45">
        <v>141.14099999999999</v>
      </c>
      <c r="E45" s="1">
        <v>0.06</v>
      </c>
      <c r="F45" s="1"/>
    </row>
    <row r="46" spans="1:6" x14ac:dyDescent="0.25">
      <c r="A46">
        <v>141.13499999999999</v>
      </c>
      <c r="B46">
        <v>141.15700000000001</v>
      </c>
      <c r="C46">
        <v>141.16900000000001</v>
      </c>
      <c r="D46">
        <v>141.108</v>
      </c>
      <c r="E46" s="1">
        <v>0.06</v>
      </c>
      <c r="F46" s="1"/>
    </row>
    <row r="47" spans="1:6" x14ac:dyDescent="0.25">
      <c r="A47">
        <v>141.16900000000001</v>
      </c>
      <c r="B47">
        <v>141.13499999999999</v>
      </c>
      <c r="C47">
        <v>141.17400000000001</v>
      </c>
      <c r="D47">
        <v>141.11199999999999</v>
      </c>
      <c r="E47" s="1">
        <v>0.06</v>
      </c>
      <c r="F47" s="1"/>
    </row>
    <row r="48" spans="1:6" x14ac:dyDescent="0.25">
      <c r="A48">
        <v>141.024</v>
      </c>
      <c r="B48">
        <v>140.99199999999999</v>
      </c>
      <c r="C48">
        <v>141.041</v>
      </c>
      <c r="D48">
        <v>140.97999999999999</v>
      </c>
      <c r="E48" s="1">
        <v>0.06</v>
      </c>
      <c r="F48" s="1"/>
    </row>
    <row r="49" spans="1:6" x14ac:dyDescent="0.25">
      <c r="A49">
        <v>141.006</v>
      </c>
      <c r="B49">
        <v>141.02600000000001</v>
      </c>
      <c r="C49">
        <v>141.04599999999999</v>
      </c>
      <c r="D49">
        <v>140.98099999999999</v>
      </c>
      <c r="E49" s="1">
        <v>0.06</v>
      </c>
      <c r="F49" s="1"/>
    </row>
    <row r="50" spans="1:6" x14ac:dyDescent="0.25">
      <c r="A50">
        <v>140.959</v>
      </c>
      <c r="B50">
        <v>140.923</v>
      </c>
      <c r="C50">
        <v>140.97999999999999</v>
      </c>
      <c r="D50">
        <v>140.91800000000001</v>
      </c>
      <c r="E50" s="1">
        <v>0.06</v>
      </c>
      <c r="F50" s="1"/>
    </row>
    <row r="51" spans="1:6" x14ac:dyDescent="0.25">
      <c r="A51">
        <v>140.863</v>
      </c>
      <c r="B51">
        <v>140.91</v>
      </c>
      <c r="C51">
        <v>140.92099999999999</v>
      </c>
      <c r="D51">
        <v>140.85900000000001</v>
      </c>
      <c r="E51" s="1">
        <v>0.06</v>
      </c>
      <c r="F51" s="1"/>
    </row>
    <row r="52" spans="1:6" x14ac:dyDescent="0.25">
      <c r="A52">
        <v>140.82400000000001</v>
      </c>
      <c r="B52">
        <v>140.80799999999999</v>
      </c>
      <c r="C52">
        <v>140.851</v>
      </c>
      <c r="D52">
        <v>140.78800000000001</v>
      </c>
      <c r="E52" s="1">
        <v>0.06</v>
      </c>
      <c r="F52" s="1"/>
    </row>
    <row r="53" spans="1:6" x14ac:dyDescent="0.25">
      <c r="A53">
        <v>140.797</v>
      </c>
      <c r="B53">
        <v>140.82900000000001</v>
      </c>
      <c r="C53">
        <v>140.84200000000001</v>
      </c>
      <c r="D53">
        <v>140.78399999999999</v>
      </c>
      <c r="E53" s="1">
        <v>0.06</v>
      </c>
      <c r="F53" s="1"/>
    </row>
    <row r="54" spans="1:6" x14ac:dyDescent="0.25">
      <c r="A54">
        <v>140.81299999999999</v>
      </c>
      <c r="B54">
        <v>140.762</v>
      </c>
      <c r="C54">
        <v>140.81399999999999</v>
      </c>
      <c r="D54">
        <v>140.75399999999999</v>
      </c>
      <c r="E54" s="1">
        <v>0.06</v>
      </c>
      <c r="F54" s="1"/>
    </row>
    <row r="55" spans="1:6" x14ac:dyDescent="0.25">
      <c r="A55">
        <v>140.81100000000001</v>
      </c>
      <c r="B55">
        <v>140.79</v>
      </c>
      <c r="C55">
        <v>140.84</v>
      </c>
      <c r="D55">
        <v>140.785</v>
      </c>
      <c r="E55" s="1">
        <v>0.06</v>
      </c>
      <c r="F55" s="1"/>
    </row>
    <row r="56" spans="1:6" x14ac:dyDescent="0.25">
      <c r="A56">
        <v>140.846</v>
      </c>
      <c r="B56">
        <v>140.81100000000001</v>
      </c>
      <c r="C56">
        <v>140.857</v>
      </c>
      <c r="D56">
        <v>140.79300000000001</v>
      </c>
      <c r="E56" s="1">
        <v>0.06</v>
      </c>
      <c r="F56" s="1"/>
    </row>
    <row r="57" spans="1:6" x14ac:dyDescent="0.25">
      <c r="A57">
        <v>140.90299999999999</v>
      </c>
      <c r="B57">
        <v>140.87200000000001</v>
      </c>
      <c r="C57">
        <v>140.91300000000001</v>
      </c>
      <c r="D57">
        <v>140.85499999999999</v>
      </c>
      <c r="E57" s="1">
        <v>0.06</v>
      </c>
      <c r="F57" s="1"/>
    </row>
    <row r="58" spans="1:6" x14ac:dyDescent="0.25">
      <c r="A58">
        <v>140.87899999999999</v>
      </c>
      <c r="B58">
        <v>140.89099999999999</v>
      </c>
      <c r="C58">
        <v>140.90600000000001</v>
      </c>
      <c r="D58">
        <v>140.846</v>
      </c>
      <c r="E58" s="1">
        <v>0.06</v>
      </c>
      <c r="F58" s="1"/>
    </row>
    <row r="59" spans="1:6" x14ac:dyDescent="0.25">
      <c r="A59">
        <v>140.87</v>
      </c>
      <c r="B59">
        <v>140.86799999999999</v>
      </c>
      <c r="C59">
        <v>140.91499999999999</v>
      </c>
      <c r="D59">
        <v>140.85</v>
      </c>
      <c r="E59" s="1">
        <v>0.06</v>
      </c>
      <c r="F59" s="1"/>
    </row>
    <row r="60" spans="1:6" x14ac:dyDescent="0.25">
      <c r="A60">
        <v>140.83699999999999</v>
      </c>
      <c r="B60">
        <v>140.87</v>
      </c>
      <c r="C60">
        <v>140.88200000000001</v>
      </c>
      <c r="D60">
        <v>140.82300000000001</v>
      </c>
      <c r="E60" s="1">
        <v>0.06</v>
      </c>
      <c r="F60" s="1"/>
    </row>
    <row r="61" spans="1:6" x14ac:dyDescent="0.25">
      <c r="A61">
        <v>140.852</v>
      </c>
      <c r="B61">
        <v>140.89699999999999</v>
      </c>
      <c r="C61">
        <v>140.90100000000001</v>
      </c>
      <c r="D61">
        <v>140.84399999999999</v>
      </c>
      <c r="E61" s="1">
        <v>0.06</v>
      </c>
      <c r="F61" s="1"/>
    </row>
    <row r="62" spans="1:6" x14ac:dyDescent="0.25">
      <c r="A62">
        <v>140.828</v>
      </c>
      <c r="B62">
        <v>140.851</v>
      </c>
      <c r="C62">
        <v>140.86799999999999</v>
      </c>
      <c r="D62">
        <v>140.81200000000001</v>
      </c>
      <c r="E62" s="1">
        <v>0.06</v>
      </c>
      <c r="F62" s="1"/>
    </row>
    <row r="63" spans="1:6" x14ac:dyDescent="0.25">
      <c r="A63">
        <v>140.46100000000001</v>
      </c>
      <c r="B63">
        <v>140.44</v>
      </c>
      <c r="C63">
        <v>140.471</v>
      </c>
      <c r="D63">
        <v>140.41</v>
      </c>
      <c r="E63" s="1">
        <v>0.06</v>
      </c>
      <c r="F63" s="1"/>
    </row>
    <row r="64" spans="1:6" x14ac:dyDescent="0.25">
      <c r="A64">
        <v>140.44900000000001</v>
      </c>
      <c r="B64">
        <v>140.477</v>
      </c>
      <c r="C64">
        <v>140.501</v>
      </c>
      <c r="D64">
        <v>140.43799999999999</v>
      </c>
      <c r="E64" s="1">
        <v>0.06</v>
      </c>
      <c r="F64" s="1"/>
    </row>
    <row r="65" spans="1:6" x14ac:dyDescent="0.25">
      <c r="A65">
        <v>141.56299999999999</v>
      </c>
      <c r="B65">
        <v>141.56299999999999</v>
      </c>
      <c r="C65">
        <v>141.595</v>
      </c>
      <c r="D65">
        <v>141.52199999999999</v>
      </c>
      <c r="E65" s="1">
        <v>7.0000000000000007E-2</v>
      </c>
      <c r="F65" s="1"/>
    </row>
    <row r="66" spans="1:6" x14ac:dyDescent="0.25">
      <c r="A66">
        <v>141.613</v>
      </c>
      <c r="B66">
        <v>141.56299999999999</v>
      </c>
      <c r="C66">
        <v>141.626</v>
      </c>
      <c r="D66">
        <v>141.56</v>
      </c>
      <c r="E66" s="1">
        <v>7.0000000000000007E-2</v>
      </c>
      <c r="F66" s="1"/>
    </row>
    <row r="67" spans="1:6" x14ac:dyDescent="0.25">
      <c r="A67">
        <v>142.1</v>
      </c>
      <c r="B67">
        <v>142.083</v>
      </c>
      <c r="C67">
        <v>142.12700000000001</v>
      </c>
      <c r="D67">
        <v>142.05600000000001</v>
      </c>
      <c r="E67" s="1">
        <v>7.0000000000000007E-2</v>
      </c>
      <c r="F67" s="1"/>
    </row>
    <row r="68" spans="1:6" x14ac:dyDescent="0.25">
      <c r="A68">
        <v>141.78899999999999</v>
      </c>
      <c r="B68">
        <v>141.81</v>
      </c>
      <c r="C68">
        <v>141.82900000000001</v>
      </c>
      <c r="D68">
        <v>141.76300000000001</v>
      </c>
      <c r="E68" s="1">
        <v>7.0000000000000007E-2</v>
      </c>
      <c r="F68" s="1"/>
    </row>
    <row r="69" spans="1:6" x14ac:dyDescent="0.25">
      <c r="A69">
        <v>141.804</v>
      </c>
      <c r="B69">
        <v>141.77600000000001</v>
      </c>
      <c r="C69">
        <v>141.82499999999999</v>
      </c>
      <c r="D69">
        <v>141.75899999999999</v>
      </c>
      <c r="E69" s="1">
        <v>7.0000000000000007E-2</v>
      </c>
      <c r="F69" s="1"/>
    </row>
    <row r="70" spans="1:6" x14ac:dyDescent="0.25">
      <c r="A70">
        <v>141.72</v>
      </c>
      <c r="B70">
        <v>141.768</v>
      </c>
      <c r="C70">
        <v>141.78</v>
      </c>
      <c r="D70">
        <v>141.71199999999999</v>
      </c>
      <c r="E70" s="1">
        <v>7.0000000000000007E-2</v>
      </c>
      <c r="F70" s="1"/>
    </row>
    <row r="71" spans="1:6" x14ac:dyDescent="0.25">
      <c r="A71">
        <v>141.67599999999999</v>
      </c>
      <c r="B71">
        <v>141.637</v>
      </c>
      <c r="C71">
        <v>141.69499999999999</v>
      </c>
      <c r="D71">
        <v>141.62899999999999</v>
      </c>
      <c r="E71" s="1">
        <v>7.0000000000000007E-2</v>
      </c>
      <c r="F71" s="1"/>
    </row>
    <row r="72" spans="1:6" x14ac:dyDescent="0.25">
      <c r="A72">
        <v>141.69200000000001</v>
      </c>
      <c r="B72">
        <v>141.68100000000001</v>
      </c>
      <c r="C72">
        <v>141.69399999999999</v>
      </c>
      <c r="D72">
        <v>141.62</v>
      </c>
      <c r="E72" s="1">
        <v>7.0000000000000007E-2</v>
      </c>
      <c r="F72" s="1"/>
    </row>
    <row r="73" spans="1:6" x14ac:dyDescent="0.25">
      <c r="A73">
        <v>141.73400000000001</v>
      </c>
      <c r="B73">
        <v>141.75800000000001</v>
      </c>
      <c r="C73">
        <v>141.797</v>
      </c>
      <c r="D73">
        <v>141.72900000000001</v>
      </c>
      <c r="E73" s="1">
        <v>7.0000000000000007E-2</v>
      </c>
      <c r="F73" s="1"/>
    </row>
    <row r="74" spans="1:6" x14ac:dyDescent="0.25">
      <c r="A74">
        <v>141.76499999999999</v>
      </c>
      <c r="B74">
        <v>141.78200000000001</v>
      </c>
      <c r="C74">
        <v>141.82499999999999</v>
      </c>
      <c r="D74">
        <v>141.75800000000001</v>
      </c>
      <c r="E74" s="1">
        <v>7.0000000000000007E-2</v>
      </c>
      <c r="F74" s="1"/>
    </row>
    <row r="75" spans="1:6" x14ac:dyDescent="0.25">
      <c r="A75">
        <v>141.804</v>
      </c>
      <c r="B75">
        <v>141.767</v>
      </c>
      <c r="C75">
        <v>141.82400000000001</v>
      </c>
      <c r="D75">
        <v>141.75299999999999</v>
      </c>
      <c r="E75" s="1">
        <v>7.0000000000000007E-2</v>
      </c>
      <c r="F75" s="1"/>
    </row>
    <row r="76" spans="1:6" x14ac:dyDescent="0.25">
      <c r="A76">
        <v>141.84</v>
      </c>
      <c r="B76">
        <v>141.86600000000001</v>
      </c>
      <c r="C76">
        <v>141.876</v>
      </c>
      <c r="D76">
        <v>141.80600000000001</v>
      </c>
      <c r="E76" s="1">
        <v>7.0000000000000007E-2</v>
      </c>
      <c r="F76" s="1"/>
    </row>
    <row r="77" spans="1:6" x14ac:dyDescent="0.25">
      <c r="A77">
        <v>141.75299999999999</v>
      </c>
      <c r="B77">
        <v>141.72</v>
      </c>
      <c r="C77">
        <v>141.786</v>
      </c>
      <c r="D77">
        <v>141.71299999999999</v>
      </c>
      <c r="E77" s="1">
        <v>7.0000000000000007E-2</v>
      </c>
      <c r="F77" s="1"/>
    </row>
    <row r="78" spans="1:6" x14ac:dyDescent="0.25">
      <c r="A78">
        <v>141.774</v>
      </c>
      <c r="B78">
        <v>141.75200000000001</v>
      </c>
      <c r="C78">
        <v>141.797</v>
      </c>
      <c r="D78">
        <v>141.72800000000001</v>
      </c>
      <c r="E78" s="1">
        <v>7.0000000000000007E-2</v>
      </c>
      <c r="F78" s="1"/>
    </row>
    <row r="79" spans="1:6" x14ac:dyDescent="0.25">
      <c r="A79">
        <v>141.739</v>
      </c>
      <c r="B79">
        <v>141.75700000000001</v>
      </c>
      <c r="C79">
        <v>141.785</v>
      </c>
      <c r="D79">
        <v>141.71100000000001</v>
      </c>
      <c r="E79" s="1">
        <v>7.0000000000000007E-2</v>
      </c>
      <c r="F79" s="1"/>
    </row>
    <row r="80" spans="1:6" x14ac:dyDescent="0.25">
      <c r="A80">
        <v>141.57</v>
      </c>
      <c r="B80">
        <v>141.53700000000001</v>
      </c>
      <c r="C80">
        <v>141.60599999999999</v>
      </c>
      <c r="D80">
        <v>141.53200000000001</v>
      </c>
      <c r="E80" s="1">
        <v>7.0000000000000007E-2</v>
      </c>
      <c r="F80" s="1"/>
    </row>
    <row r="81" spans="1:6" x14ac:dyDescent="0.25">
      <c r="A81">
        <v>141.66900000000001</v>
      </c>
      <c r="B81">
        <v>141.64699999999999</v>
      </c>
      <c r="C81">
        <v>141.67400000000001</v>
      </c>
      <c r="D81">
        <v>141.601</v>
      </c>
      <c r="E81" s="1">
        <v>7.0000000000000007E-2</v>
      </c>
      <c r="F81" s="1"/>
    </row>
    <row r="82" spans="1:6" x14ac:dyDescent="0.25">
      <c r="A82">
        <v>141.125</v>
      </c>
      <c r="B82">
        <v>141.16900000000001</v>
      </c>
      <c r="C82">
        <v>141.17699999999999</v>
      </c>
      <c r="D82">
        <v>141.10300000000001</v>
      </c>
      <c r="E82" s="1">
        <v>7.0000000000000007E-2</v>
      </c>
      <c r="F82" s="1"/>
    </row>
    <row r="83" spans="1:6" x14ac:dyDescent="0.25">
      <c r="A83">
        <v>141.06</v>
      </c>
      <c r="B83">
        <v>141.005</v>
      </c>
      <c r="C83">
        <v>141.06399999999999</v>
      </c>
      <c r="D83">
        <v>140.99299999999999</v>
      </c>
      <c r="E83" s="1">
        <v>7.0000000000000007E-2</v>
      </c>
      <c r="F83" s="1"/>
    </row>
    <row r="84" spans="1:6" x14ac:dyDescent="0.25">
      <c r="A84">
        <v>141.00899999999999</v>
      </c>
      <c r="B84">
        <v>141.03800000000001</v>
      </c>
      <c r="C84">
        <v>141.06700000000001</v>
      </c>
      <c r="D84">
        <v>140.99799999999999</v>
      </c>
      <c r="E84" s="1">
        <v>7.0000000000000007E-2</v>
      </c>
      <c r="F84" s="1"/>
    </row>
    <row r="85" spans="1:6" x14ac:dyDescent="0.25">
      <c r="A85">
        <v>140.80799999999999</v>
      </c>
      <c r="B85">
        <v>140.809</v>
      </c>
      <c r="C85">
        <v>140.82900000000001</v>
      </c>
      <c r="D85">
        <v>140.75800000000001</v>
      </c>
      <c r="E85" s="1">
        <v>7.0000000000000007E-2</v>
      </c>
      <c r="F85" s="1"/>
    </row>
    <row r="86" spans="1:6" x14ac:dyDescent="0.25">
      <c r="A86">
        <v>140.761</v>
      </c>
      <c r="B86">
        <v>140.79599999999999</v>
      </c>
      <c r="C86">
        <v>140.828</v>
      </c>
      <c r="D86">
        <v>140.76</v>
      </c>
      <c r="E86" s="1">
        <v>7.0000000000000007E-2</v>
      </c>
      <c r="F86" s="1"/>
    </row>
    <row r="87" spans="1:6" x14ac:dyDescent="0.25">
      <c r="A87">
        <v>140.75800000000001</v>
      </c>
      <c r="B87">
        <v>140.761</v>
      </c>
      <c r="C87">
        <v>140.81899999999999</v>
      </c>
      <c r="D87">
        <v>140.74799999999999</v>
      </c>
      <c r="E87" s="1">
        <v>7.0000000000000007E-2</v>
      </c>
      <c r="F87" s="1"/>
    </row>
    <row r="88" spans="1:6" x14ac:dyDescent="0.25">
      <c r="A88">
        <v>140.84299999999999</v>
      </c>
      <c r="B88">
        <v>140.834</v>
      </c>
      <c r="C88">
        <v>140.85400000000001</v>
      </c>
      <c r="D88">
        <v>140.786</v>
      </c>
      <c r="E88" s="1">
        <v>7.0000000000000007E-2</v>
      </c>
      <c r="F88" s="1"/>
    </row>
    <row r="89" spans="1:6" x14ac:dyDescent="0.25">
      <c r="A89">
        <v>140.804</v>
      </c>
      <c r="B89">
        <v>140.84299999999999</v>
      </c>
      <c r="C89">
        <v>140.86500000000001</v>
      </c>
      <c r="D89">
        <v>140.79499999999999</v>
      </c>
      <c r="E89" s="1">
        <v>7.0000000000000007E-2</v>
      </c>
      <c r="F89" s="1"/>
    </row>
    <row r="90" spans="1:6" x14ac:dyDescent="0.25">
      <c r="A90">
        <v>140.804</v>
      </c>
      <c r="B90">
        <v>140.80500000000001</v>
      </c>
      <c r="C90">
        <v>140.84700000000001</v>
      </c>
      <c r="D90">
        <v>140.78</v>
      </c>
      <c r="E90" s="1">
        <v>7.0000000000000007E-2</v>
      </c>
      <c r="F90" s="1"/>
    </row>
    <row r="91" spans="1:6" x14ac:dyDescent="0.25">
      <c r="A91">
        <v>140.87200000000001</v>
      </c>
      <c r="B91">
        <v>140.833</v>
      </c>
      <c r="C91">
        <v>140.88900000000001</v>
      </c>
      <c r="D91">
        <v>140.82300000000001</v>
      </c>
      <c r="E91" s="1">
        <v>7.0000000000000007E-2</v>
      </c>
      <c r="F91" s="1"/>
    </row>
    <row r="92" spans="1:6" x14ac:dyDescent="0.25">
      <c r="A92">
        <v>140.88800000000001</v>
      </c>
      <c r="B92">
        <v>140.83699999999999</v>
      </c>
      <c r="C92">
        <v>140.904</v>
      </c>
      <c r="D92">
        <v>140.83600000000001</v>
      </c>
      <c r="E92" s="1">
        <v>7.0000000000000007E-2</v>
      </c>
      <c r="F92" s="1"/>
    </row>
    <row r="93" spans="1:6" x14ac:dyDescent="0.25">
      <c r="A93">
        <v>140.90600000000001</v>
      </c>
      <c r="B93">
        <v>140.88800000000001</v>
      </c>
      <c r="C93">
        <v>140.928</v>
      </c>
      <c r="D93">
        <v>140.86199999999999</v>
      </c>
      <c r="E93" s="1">
        <v>7.0000000000000007E-2</v>
      </c>
      <c r="F93" s="1"/>
    </row>
    <row r="94" spans="1:6" x14ac:dyDescent="0.25">
      <c r="A94">
        <v>140.89699999999999</v>
      </c>
      <c r="B94">
        <v>140.90600000000001</v>
      </c>
      <c r="C94">
        <v>140.91</v>
      </c>
      <c r="D94">
        <v>140.839</v>
      </c>
      <c r="E94" s="1">
        <v>7.0000000000000007E-2</v>
      </c>
      <c r="F94" s="1"/>
    </row>
    <row r="95" spans="1:6" x14ac:dyDescent="0.25">
      <c r="A95">
        <v>140.82499999999999</v>
      </c>
      <c r="B95">
        <v>140.828</v>
      </c>
      <c r="C95">
        <v>140.875</v>
      </c>
      <c r="D95">
        <v>140.80099999999999</v>
      </c>
      <c r="E95" s="1">
        <v>7.0000000000000007E-2</v>
      </c>
      <c r="F95" s="1"/>
    </row>
    <row r="96" spans="1:6" x14ac:dyDescent="0.25">
      <c r="A96">
        <v>140.476</v>
      </c>
      <c r="B96">
        <v>140.52799999999999</v>
      </c>
      <c r="C96">
        <v>140.536</v>
      </c>
      <c r="D96">
        <v>140.46299999999999</v>
      </c>
      <c r="E96" s="1">
        <v>7.0000000000000007E-2</v>
      </c>
      <c r="F96" s="1"/>
    </row>
    <row r="97" spans="1:6" x14ac:dyDescent="0.25">
      <c r="A97">
        <v>140.637</v>
      </c>
      <c r="B97">
        <v>140.661</v>
      </c>
      <c r="C97">
        <v>140.703</v>
      </c>
      <c r="D97">
        <v>140.631</v>
      </c>
      <c r="E97" s="1">
        <v>7.0000000000000007E-2</v>
      </c>
      <c r="F97" s="1"/>
    </row>
    <row r="98" spans="1:6" x14ac:dyDescent="0.25">
      <c r="A98">
        <v>141.58799999999999</v>
      </c>
      <c r="B98">
        <v>141.602</v>
      </c>
      <c r="C98">
        <v>141.636</v>
      </c>
      <c r="D98">
        <v>141.553</v>
      </c>
      <c r="E98" s="1">
        <v>0.08</v>
      </c>
      <c r="F98" s="1"/>
    </row>
    <row r="99" spans="1:6" x14ac:dyDescent="0.25">
      <c r="A99">
        <v>141.68700000000001</v>
      </c>
      <c r="B99">
        <v>141.624</v>
      </c>
      <c r="C99">
        <v>141.68700000000001</v>
      </c>
      <c r="D99">
        <v>141.608</v>
      </c>
      <c r="E99" s="1">
        <v>0.08</v>
      </c>
      <c r="F99" s="1"/>
    </row>
    <row r="100" spans="1:6" x14ac:dyDescent="0.25">
      <c r="A100">
        <v>141.62799999999999</v>
      </c>
      <c r="B100">
        <v>141.68799999999999</v>
      </c>
      <c r="C100">
        <v>141.69499999999999</v>
      </c>
      <c r="D100">
        <v>141.61500000000001</v>
      </c>
      <c r="E100" s="1">
        <v>0.08</v>
      </c>
      <c r="F100" s="1"/>
    </row>
    <row r="101" spans="1:6" x14ac:dyDescent="0.25">
      <c r="A101">
        <v>141.56299999999999</v>
      </c>
      <c r="B101">
        <v>141.614</v>
      </c>
      <c r="C101">
        <v>141.62100000000001</v>
      </c>
      <c r="D101">
        <v>141.54599999999999</v>
      </c>
      <c r="E101" s="1">
        <v>0.08</v>
      </c>
      <c r="F101" s="1"/>
    </row>
    <row r="102" spans="1:6" x14ac:dyDescent="0.25">
      <c r="A102">
        <v>142.08199999999999</v>
      </c>
      <c r="B102">
        <v>142.036</v>
      </c>
      <c r="C102">
        <v>142.11799999999999</v>
      </c>
      <c r="D102">
        <v>142.035</v>
      </c>
      <c r="E102" s="1">
        <v>0.08</v>
      </c>
      <c r="F102" s="1"/>
    </row>
    <row r="103" spans="1:6" x14ac:dyDescent="0.25">
      <c r="A103">
        <v>142.05600000000001</v>
      </c>
      <c r="B103">
        <v>142.13200000000001</v>
      </c>
      <c r="C103">
        <v>142.13200000000001</v>
      </c>
      <c r="D103">
        <v>142.054</v>
      </c>
      <c r="E103" s="1">
        <v>0.08</v>
      </c>
      <c r="F103" s="1"/>
    </row>
    <row r="104" spans="1:6" x14ac:dyDescent="0.25">
      <c r="A104">
        <v>142.071</v>
      </c>
      <c r="B104">
        <v>142.06200000000001</v>
      </c>
      <c r="C104">
        <v>142.107</v>
      </c>
      <c r="D104">
        <v>142.02799999999999</v>
      </c>
      <c r="E104" s="1">
        <v>0.08</v>
      </c>
      <c r="F104" s="1"/>
    </row>
    <row r="105" spans="1:6" x14ac:dyDescent="0.25">
      <c r="A105">
        <v>141.90799999999999</v>
      </c>
      <c r="B105">
        <v>141.959</v>
      </c>
      <c r="C105">
        <v>141.97399999999999</v>
      </c>
      <c r="D105">
        <v>141.88999999999999</v>
      </c>
      <c r="E105" s="1">
        <v>0.08</v>
      </c>
      <c r="F105" s="1"/>
    </row>
    <row r="106" spans="1:6" x14ac:dyDescent="0.25">
      <c r="A106">
        <v>141.85499999999999</v>
      </c>
      <c r="B106">
        <v>141.87799999999999</v>
      </c>
      <c r="C106">
        <v>141.91</v>
      </c>
      <c r="D106">
        <v>141.827</v>
      </c>
      <c r="E106" s="1">
        <v>0.08</v>
      </c>
      <c r="F106" s="1"/>
    </row>
    <row r="107" spans="1:6" x14ac:dyDescent="0.25">
      <c r="A107">
        <v>141.768</v>
      </c>
      <c r="B107">
        <v>141.82</v>
      </c>
      <c r="C107">
        <v>141.82400000000001</v>
      </c>
      <c r="D107">
        <v>141.745</v>
      </c>
      <c r="E107" s="1">
        <v>0.08</v>
      </c>
      <c r="F107" s="1"/>
    </row>
    <row r="108" spans="1:6" x14ac:dyDescent="0.25">
      <c r="A108">
        <v>141.68</v>
      </c>
      <c r="B108">
        <v>141.67500000000001</v>
      </c>
      <c r="C108">
        <v>141.684</v>
      </c>
      <c r="D108">
        <v>141.608</v>
      </c>
      <c r="E108" s="1">
        <v>0.08</v>
      </c>
      <c r="F108" s="1"/>
    </row>
    <row r="109" spans="1:6" x14ac:dyDescent="0.25">
      <c r="A109">
        <v>141.78399999999999</v>
      </c>
      <c r="B109">
        <v>141.762</v>
      </c>
      <c r="C109">
        <v>141.82499999999999</v>
      </c>
      <c r="D109">
        <v>141.74700000000001</v>
      </c>
      <c r="E109" s="1">
        <v>0.08</v>
      </c>
      <c r="F109" s="1"/>
    </row>
    <row r="110" spans="1:6" x14ac:dyDescent="0.25">
      <c r="A110">
        <v>141.82900000000001</v>
      </c>
      <c r="B110">
        <v>141.804</v>
      </c>
      <c r="C110">
        <v>141.845</v>
      </c>
      <c r="D110">
        <v>141.761</v>
      </c>
      <c r="E110" s="1">
        <v>0.08</v>
      </c>
      <c r="F110" s="1"/>
    </row>
    <row r="111" spans="1:6" x14ac:dyDescent="0.25">
      <c r="A111">
        <v>141.893</v>
      </c>
      <c r="B111">
        <v>141.84700000000001</v>
      </c>
      <c r="C111">
        <v>141.90700000000001</v>
      </c>
      <c r="D111">
        <v>141.83199999999999</v>
      </c>
      <c r="E111" s="1">
        <v>0.08</v>
      </c>
      <c r="F111" s="1"/>
    </row>
    <row r="112" spans="1:6" x14ac:dyDescent="0.25">
      <c r="A112">
        <v>141.887</v>
      </c>
      <c r="B112">
        <v>141.89099999999999</v>
      </c>
      <c r="C112">
        <v>141.90899999999999</v>
      </c>
      <c r="D112">
        <v>141.827</v>
      </c>
      <c r="E112" s="1">
        <v>0.08</v>
      </c>
      <c r="F112" s="1"/>
    </row>
    <row r="113" spans="1:6" x14ac:dyDescent="0.25">
      <c r="A113">
        <v>141.589</v>
      </c>
      <c r="B113">
        <v>141.61099999999999</v>
      </c>
      <c r="C113">
        <v>141.66</v>
      </c>
      <c r="D113">
        <v>141.583</v>
      </c>
      <c r="E113" s="1">
        <v>0.08</v>
      </c>
      <c r="F113" s="1"/>
    </row>
    <row r="114" spans="1:6" x14ac:dyDescent="0.25">
      <c r="A114">
        <v>141.63399999999999</v>
      </c>
      <c r="B114">
        <v>141.625</v>
      </c>
      <c r="C114">
        <v>141.70099999999999</v>
      </c>
      <c r="D114">
        <v>141.62299999999999</v>
      </c>
      <c r="E114" s="1">
        <v>0.08</v>
      </c>
      <c r="F114" s="1"/>
    </row>
    <row r="115" spans="1:6" x14ac:dyDescent="0.25">
      <c r="A115">
        <v>140.99600000000001</v>
      </c>
      <c r="B115">
        <v>141.06299999999999</v>
      </c>
      <c r="C115">
        <v>141.07300000000001</v>
      </c>
      <c r="D115">
        <v>140.99600000000001</v>
      </c>
      <c r="E115" s="1">
        <v>0.08</v>
      </c>
      <c r="F115" s="1"/>
    </row>
    <row r="116" spans="1:6" x14ac:dyDescent="0.25">
      <c r="A116">
        <v>140.82900000000001</v>
      </c>
      <c r="B116">
        <v>140.864</v>
      </c>
      <c r="C116">
        <v>140.88800000000001</v>
      </c>
      <c r="D116">
        <v>140.80699999999999</v>
      </c>
      <c r="E116" s="1">
        <v>0.08</v>
      </c>
      <c r="F116" s="1"/>
    </row>
    <row r="117" spans="1:6" x14ac:dyDescent="0.25">
      <c r="A117">
        <v>140.83500000000001</v>
      </c>
      <c r="B117">
        <v>140.804</v>
      </c>
      <c r="C117">
        <v>140.84</v>
      </c>
      <c r="D117">
        <v>140.76400000000001</v>
      </c>
      <c r="E117" s="1">
        <v>0.08</v>
      </c>
      <c r="F117" s="1"/>
    </row>
    <row r="118" spans="1:6" x14ac:dyDescent="0.25">
      <c r="A118">
        <v>140.44</v>
      </c>
      <c r="B118">
        <v>140.471</v>
      </c>
      <c r="C118">
        <v>140.47200000000001</v>
      </c>
      <c r="D118">
        <v>140.38800000000001</v>
      </c>
      <c r="E118" s="1">
        <v>0.08</v>
      </c>
      <c r="F118" s="1"/>
    </row>
    <row r="119" spans="1:6" x14ac:dyDescent="0.25">
      <c r="A119">
        <v>140.51900000000001</v>
      </c>
      <c r="B119">
        <v>140.505</v>
      </c>
      <c r="C119">
        <v>140.54300000000001</v>
      </c>
      <c r="D119">
        <v>140.46199999999999</v>
      </c>
      <c r="E119" s="1">
        <v>0.08</v>
      </c>
      <c r="F119" s="1"/>
    </row>
    <row r="120" spans="1:6" x14ac:dyDescent="0.25">
      <c r="A120">
        <v>140.499</v>
      </c>
      <c r="B120">
        <v>140.459</v>
      </c>
      <c r="C120">
        <v>140.53200000000001</v>
      </c>
      <c r="D120">
        <v>140.45099999999999</v>
      </c>
      <c r="E120" s="1">
        <v>0.08</v>
      </c>
      <c r="F120" s="1"/>
    </row>
    <row r="121" spans="1:6" x14ac:dyDescent="0.25">
      <c r="A121">
        <v>140.53100000000001</v>
      </c>
      <c r="B121">
        <v>140.52799999999999</v>
      </c>
      <c r="C121">
        <v>140.56299999999999</v>
      </c>
      <c r="D121">
        <v>140.483</v>
      </c>
      <c r="E121" s="1">
        <v>0.08</v>
      </c>
      <c r="F121" s="1"/>
    </row>
    <row r="122" spans="1:6" x14ac:dyDescent="0.25">
      <c r="A122">
        <v>140.559</v>
      </c>
      <c r="B122">
        <v>140.50399999999999</v>
      </c>
      <c r="C122">
        <v>140.56399999999999</v>
      </c>
      <c r="D122">
        <v>140.47900000000001</v>
      </c>
      <c r="E122" s="1">
        <v>0.08</v>
      </c>
      <c r="F122" s="1"/>
    </row>
    <row r="123" spans="1:6" x14ac:dyDescent="0.25">
      <c r="A123">
        <v>141.68199999999999</v>
      </c>
      <c r="B123">
        <v>141.685</v>
      </c>
      <c r="C123">
        <v>141.69200000000001</v>
      </c>
      <c r="D123">
        <v>141.60300000000001</v>
      </c>
      <c r="E123" s="1">
        <v>0.09</v>
      </c>
      <c r="F123" s="1"/>
    </row>
    <row r="124" spans="1:6" x14ac:dyDescent="0.25">
      <c r="A124">
        <v>142.114</v>
      </c>
      <c r="B124">
        <v>142.06899999999999</v>
      </c>
      <c r="C124">
        <v>142.154</v>
      </c>
      <c r="D124">
        <v>142.06100000000001</v>
      </c>
      <c r="E124" s="1">
        <v>0.09</v>
      </c>
      <c r="F124" s="1"/>
    </row>
    <row r="125" spans="1:6" x14ac:dyDescent="0.25">
      <c r="A125">
        <v>142.14599999999999</v>
      </c>
      <c r="B125">
        <v>142.12799999999999</v>
      </c>
      <c r="C125">
        <v>142.209</v>
      </c>
      <c r="D125">
        <v>142.119</v>
      </c>
      <c r="E125" s="1">
        <v>0.09</v>
      </c>
      <c r="F125" s="1"/>
    </row>
    <row r="126" spans="1:6" x14ac:dyDescent="0.25">
      <c r="A126">
        <v>141.84899999999999</v>
      </c>
      <c r="B126">
        <v>141.76599999999999</v>
      </c>
      <c r="C126">
        <v>141.852</v>
      </c>
      <c r="D126">
        <v>141.76400000000001</v>
      </c>
      <c r="E126" s="1">
        <v>0.09</v>
      </c>
      <c r="F126" s="1"/>
    </row>
    <row r="127" spans="1:6" x14ac:dyDescent="0.25">
      <c r="A127">
        <v>141.762</v>
      </c>
      <c r="B127">
        <v>141.821</v>
      </c>
      <c r="C127">
        <v>141.84</v>
      </c>
      <c r="D127">
        <v>141.755</v>
      </c>
      <c r="E127" s="1">
        <v>0.09</v>
      </c>
      <c r="F127" s="1"/>
    </row>
    <row r="128" spans="1:6" x14ac:dyDescent="0.25">
      <c r="A128">
        <v>141.88499999999999</v>
      </c>
      <c r="B128">
        <v>141.88200000000001</v>
      </c>
      <c r="C128">
        <v>141.95400000000001</v>
      </c>
      <c r="D128">
        <v>141.86600000000001</v>
      </c>
      <c r="E128" s="1">
        <v>0.09</v>
      </c>
      <c r="F128" s="1"/>
    </row>
    <row r="129" spans="1:6" x14ac:dyDescent="0.25">
      <c r="A129">
        <v>141.696</v>
      </c>
      <c r="B129">
        <v>141.69800000000001</v>
      </c>
      <c r="C129">
        <v>141.75</v>
      </c>
      <c r="D129">
        <v>141.65600000000001</v>
      </c>
      <c r="E129" s="1">
        <v>0.09</v>
      </c>
      <c r="F129" s="1"/>
    </row>
    <row r="130" spans="1:6" x14ac:dyDescent="0.25">
      <c r="A130">
        <v>141.678</v>
      </c>
      <c r="B130">
        <v>141.75299999999999</v>
      </c>
      <c r="C130">
        <v>141.75700000000001</v>
      </c>
      <c r="D130">
        <v>141.666</v>
      </c>
      <c r="E130" s="1">
        <v>0.09</v>
      </c>
      <c r="F130" s="1"/>
    </row>
    <row r="131" spans="1:6" x14ac:dyDescent="0.25">
      <c r="A131">
        <v>141.18600000000001</v>
      </c>
      <c r="B131">
        <v>141.14699999999999</v>
      </c>
      <c r="C131">
        <v>141.20400000000001</v>
      </c>
      <c r="D131">
        <v>141.11799999999999</v>
      </c>
      <c r="E131" s="1">
        <v>0.09</v>
      </c>
      <c r="F131" s="1"/>
    </row>
    <row r="132" spans="1:6" x14ac:dyDescent="0.25">
      <c r="A132">
        <v>141.16900000000001</v>
      </c>
      <c r="B132">
        <v>141.18700000000001</v>
      </c>
      <c r="C132">
        <v>141.233</v>
      </c>
      <c r="D132">
        <v>141.13999999999999</v>
      </c>
      <c r="E132" s="1">
        <v>0.09</v>
      </c>
      <c r="F132" s="1"/>
    </row>
    <row r="133" spans="1:6" x14ac:dyDescent="0.25">
      <c r="A133">
        <v>141.13999999999999</v>
      </c>
      <c r="B133">
        <v>141.16900000000001</v>
      </c>
      <c r="C133">
        <v>141.18899999999999</v>
      </c>
      <c r="D133">
        <v>141.102</v>
      </c>
      <c r="E133" s="1">
        <v>0.09</v>
      </c>
      <c r="F133" s="1"/>
    </row>
    <row r="134" spans="1:6" x14ac:dyDescent="0.25">
      <c r="A134">
        <v>141.07499999999999</v>
      </c>
      <c r="B134">
        <v>141.12700000000001</v>
      </c>
      <c r="C134">
        <v>141.155</v>
      </c>
      <c r="D134">
        <v>141.06800000000001</v>
      </c>
      <c r="E134" s="1">
        <v>0.09</v>
      </c>
      <c r="F134" s="1"/>
    </row>
    <row r="135" spans="1:6" x14ac:dyDescent="0.25">
      <c r="A135">
        <v>140.809</v>
      </c>
      <c r="B135">
        <v>140.77600000000001</v>
      </c>
      <c r="C135">
        <v>140.833</v>
      </c>
      <c r="D135">
        <v>140.74799999999999</v>
      </c>
      <c r="E135" s="1">
        <v>0.09</v>
      </c>
      <c r="F135" s="1"/>
    </row>
    <row r="136" spans="1:6" x14ac:dyDescent="0.25">
      <c r="A136">
        <v>140.863</v>
      </c>
      <c r="B136">
        <v>140.82499999999999</v>
      </c>
      <c r="C136">
        <v>140.87700000000001</v>
      </c>
      <c r="D136">
        <v>140.792</v>
      </c>
      <c r="E136" s="1">
        <v>0.09</v>
      </c>
      <c r="F136" s="1"/>
    </row>
    <row r="137" spans="1:6" x14ac:dyDescent="0.25">
      <c r="A137">
        <v>140.79300000000001</v>
      </c>
      <c r="B137">
        <v>140.846</v>
      </c>
      <c r="C137">
        <v>140.86500000000001</v>
      </c>
      <c r="D137">
        <v>140.773</v>
      </c>
      <c r="E137" s="1">
        <v>0.09</v>
      </c>
      <c r="F137" s="1"/>
    </row>
    <row r="138" spans="1:6" x14ac:dyDescent="0.25">
      <c r="A138">
        <v>140.38999999999999</v>
      </c>
      <c r="B138">
        <v>140.39699999999999</v>
      </c>
      <c r="C138">
        <v>140.42599999999999</v>
      </c>
      <c r="D138">
        <v>140.339</v>
      </c>
      <c r="E138" s="1">
        <v>0.09</v>
      </c>
      <c r="F138" s="1"/>
    </row>
    <row r="139" spans="1:6" x14ac:dyDescent="0.25">
      <c r="A139">
        <v>140.50800000000001</v>
      </c>
      <c r="B139">
        <v>140.50700000000001</v>
      </c>
      <c r="C139">
        <v>140.577</v>
      </c>
      <c r="D139">
        <v>140.48599999999999</v>
      </c>
      <c r="E139" s="1">
        <v>0.09</v>
      </c>
      <c r="F139" s="1"/>
    </row>
    <row r="140" spans="1:6" x14ac:dyDescent="0.25">
      <c r="A140">
        <v>140.46</v>
      </c>
      <c r="B140">
        <v>140.434</v>
      </c>
      <c r="C140">
        <v>140.49</v>
      </c>
      <c r="D140">
        <v>140.404</v>
      </c>
      <c r="E140" s="1">
        <v>0.09</v>
      </c>
      <c r="F140" s="1"/>
    </row>
    <row r="141" spans="1:6" x14ac:dyDescent="0.25">
      <c r="A141">
        <v>140.63</v>
      </c>
      <c r="B141">
        <v>140.554</v>
      </c>
      <c r="C141">
        <v>140.63900000000001</v>
      </c>
      <c r="D141">
        <v>140.554</v>
      </c>
      <c r="E141" s="1">
        <v>0.09</v>
      </c>
      <c r="F141" s="1"/>
    </row>
    <row r="142" spans="1:6" x14ac:dyDescent="0.25">
      <c r="A142">
        <v>141.66399999999999</v>
      </c>
      <c r="B142">
        <v>141.58799999999999</v>
      </c>
      <c r="C142">
        <v>141.67699999999999</v>
      </c>
      <c r="D142">
        <v>141.578</v>
      </c>
      <c r="E142" s="1">
        <v>0.1</v>
      </c>
      <c r="F142" s="1"/>
    </row>
    <row r="143" spans="1:6" x14ac:dyDescent="0.25">
      <c r="A143">
        <v>141.61500000000001</v>
      </c>
      <c r="B143">
        <v>141.68199999999999</v>
      </c>
      <c r="C143">
        <v>141.68700000000001</v>
      </c>
      <c r="D143">
        <v>141.58699999999999</v>
      </c>
      <c r="E143" s="1">
        <v>0.1</v>
      </c>
      <c r="F143" s="1"/>
    </row>
    <row r="144" spans="1:6" x14ac:dyDescent="0.25">
      <c r="A144">
        <v>141.625</v>
      </c>
      <c r="B144">
        <v>141.613</v>
      </c>
      <c r="C144">
        <v>141.679</v>
      </c>
      <c r="D144">
        <v>141.583</v>
      </c>
      <c r="E144" s="1">
        <v>0.1</v>
      </c>
      <c r="F144" s="1"/>
    </row>
    <row r="145" spans="1:6" x14ac:dyDescent="0.25">
      <c r="A145">
        <v>142.11000000000001</v>
      </c>
      <c r="B145">
        <v>142.066</v>
      </c>
      <c r="C145">
        <v>142.113</v>
      </c>
      <c r="D145">
        <v>142.01499999999999</v>
      </c>
      <c r="E145" s="1">
        <v>0.1</v>
      </c>
      <c r="F145" s="1"/>
    </row>
    <row r="146" spans="1:6" x14ac:dyDescent="0.25">
      <c r="A146">
        <v>142.14699999999999</v>
      </c>
      <c r="B146">
        <v>142.10900000000001</v>
      </c>
      <c r="C146">
        <v>142.16800000000001</v>
      </c>
      <c r="D146">
        <v>142.07</v>
      </c>
      <c r="E146" s="1">
        <v>0.1</v>
      </c>
      <c r="F146" s="1"/>
    </row>
    <row r="147" spans="1:6" x14ac:dyDescent="0.25">
      <c r="A147">
        <v>142.078</v>
      </c>
      <c r="B147">
        <v>142.113</v>
      </c>
      <c r="C147">
        <v>142.15700000000001</v>
      </c>
      <c r="D147">
        <v>142.05699999999999</v>
      </c>
      <c r="E147" s="1">
        <v>0.1</v>
      </c>
      <c r="F147" s="1"/>
    </row>
    <row r="148" spans="1:6" x14ac:dyDescent="0.25">
      <c r="A148">
        <v>142.065</v>
      </c>
      <c r="B148">
        <v>142.1</v>
      </c>
      <c r="C148">
        <v>142.142</v>
      </c>
      <c r="D148">
        <v>142.03899999999999</v>
      </c>
      <c r="E148" s="1">
        <v>0.1</v>
      </c>
      <c r="F148" s="1"/>
    </row>
    <row r="149" spans="1:6" x14ac:dyDescent="0.25">
      <c r="A149">
        <v>142.13300000000001</v>
      </c>
      <c r="B149">
        <v>142.14599999999999</v>
      </c>
      <c r="C149">
        <v>142.21199999999999</v>
      </c>
      <c r="D149">
        <v>142.11500000000001</v>
      </c>
      <c r="E149" s="1">
        <v>0.1</v>
      </c>
      <c r="F149" s="1"/>
    </row>
    <row r="150" spans="1:6" x14ac:dyDescent="0.25">
      <c r="A150">
        <v>142.05099999999999</v>
      </c>
      <c r="B150">
        <v>142.04</v>
      </c>
      <c r="C150">
        <v>142.078</v>
      </c>
      <c r="D150">
        <v>141.97800000000001</v>
      </c>
      <c r="E150" s="1">
        <v>0.1</v>
      </c>
      <c r="F150" s="1"/>
    </row>
    <row r="151" spans="1:6" x14ac:dyDescent="0.25">
      <c r="A151">
        <v>141.87899999999999</v>
      </c>
      <c r="B151">
        <v>141.917</v>
      </c>
      <c r="C151">
        <v>141.965</v>
      </c>
      <c r="D151">
        <v>141.86799999999999</v>
      </c>
      <c r="E151" s="1">
        <v>0.1</v>
      </c>
      <c r="F151" s="1"/>
    </row>
    <row r="152" spans="1:6" x14ac:dyDescent="0.25">
      <c r="A152">
        <v>141.76400000000001</v>
      </c>
      <c r="B152">
        <v>141.738</v>
      </c>
      <c r="C152">
        <v>141.82599999999999</v>
      </c>
      <c r="D152">
        <v>141.72800000000001</v>
      </c>
      <c r="E152" s="1">
        <v>0.1</v>
      </c>
      <c r="F152" s="1"/>
    </row>
    <row r="153" spans="1:6" x14ac:dyDescent="0.25">
      <c r="A153">
        <v>141.76300000000001</v>
      </c>
      <c r="B153">
        <v>141.774</v>
      </c>
      <c r="C153">
        <v>141.80699999999999</v>
      </c>
      <c r="D153">
        <v>141.702</v>
      </c>
      <c r="E153" s="1">
        <v>0.1</v>
      </c>
      <c r="F153" s="1"/>
    </row>
    <row r="154" spans="1:6" x14ac:dyDescent="0.25">
      <c r="A154">
        <v>141.84800000000001</v>
      </c>
      <c r="B154">
        <v>141.78899999999999</v>
      </c>
      <c r="C154">
        <v>141.887</v>
      </c>
      <c r="D154">
        <v>141.78899999999999</v>
      </c>
      <c r="E154" s="1">
        <v>0.1</v>
      </c>
      <c r="F154" s="1"/>
    </row>
    <row r="155" spans="1:6" x14ac:dyDescent="0.25">
      <c r="A155">
        <v>141.899</v>
      </c>
      <c r="B155">
        <v>141.96700000000001</v>
      </c>
      <c r="C155">
        <v>141.97900000000001</v>
      </c>
      <c r="D155">
        <v>141.88200000000001</v>
      </c>
      <c r="E155" s="1">
        <v>0.1</v>
      </c>
      <c r="F155" s="1"/>
    </row>
    <row r="156" spans="1:6" x14ac:dyDescent="0.25">
      <c r="A156">
        <v>141.15299999999999</v>
      </c>
      <c r="B156">
        <v>141.18199999999999</v>
      </c>
      <c r="C156">
        <v>141.226</v>
      </c>
      <c r="D156">
        <v>141.13</v>
      </c>
      <c r="E156" s="1">
        <v>0.1</v>
      </c>
      <c r="F156" s="1"/>
    </row>
    <row r="157" spans="1:6" x14ac:dyDescent="0.25">
      <c r="A157">
        <v>140.411</v>
      </c>
      <c r="B157">
        <v>140.43100000000001</v>
      </c>
      <c r="C157">
        <v>140.46</v>
      </c>
      <c r="D157">
        <v>140.36000000000001</v>
      </c>
      <c r="E157" s="1">
        <v>0.1</v>
      </c>
      <c r="F157" s="1"/>
    </row>
    <row r="158" spans="1:6" x14ac:dyDescent="0.25">
      <c r="A158">
        <v>140.398</v>
      </c>
      <c r="B158">
        <v>140.46100000000001</v>
      </c>
      <c r="C158">
        <v>140.47300000000001</v>
      </c>
      <c r="D158">
        <v>140.37799999999999</v>
      </c>
      <c r="E158" s="1">
        <v>0.1</v>
      </c>
      <c r="F158" s="1"/>
    </row>
    <row r="159" spans="1:6" x14ac:dyDescent="0.25">
      <c r="A159">
        <v>140.41900000000001</v>
      </c>
      <c r="B159">
        <v>140.38900000000001</v>
      </c>
      <c r="C159">
        <v>140.46700000000001</v>
      </c>
      <c r="D159">
        <v>140.36600000000001</v>
      </c>
      <c r="E159" s="1">
        <v>0.1</v>
      </c>
      <c r="F159" s="1"/>
    </row>
    <row r="160" spans="1:6" x14ac:dyDescent="0.25">
      <c r="A160">
        <v>140.529</v>
      </c>
      <c r="B160">
        <v>140.49799999999999</v>
      </c>
      <c r="C160">
        <v>140.56899999999999</v>
      </c>
      <c r="D160">
        <v>140.47300000000001</v>
      </c>
      <c r="E160" s="1">
        <v>0.1</v>
      </c>
      <c r="F160" s="1"/>
    </row>
    <row r="161" spans="1:6" x14ac:dyDescent="0.25">
      <c r="A161">
        <v>140.512</v>
      </c>
      <c r="B161">
        <v>140.47800000000001</v>
      </c>
      <c r="C161">
        <v>140.57499999999999</v>
      </c>
      <c r="D161">
        <v>140.47800000000001</v>
      </c>
      <c r="E161" s="1">
        <v>0.1</v>
      </c>
      <c r="F161" s="1"/>
    </row>
    <row r="162" spans="1:6" x14ac:dyDescent="0.25">
      <c r="A162">
        <v>140.66</v>
      </c>
      <c r="B162">
        <v>140.67699999999999</v>
      </c>
      <c r="C162">
        <v>140.69999999999999</v>
      </c>
      <c r="D162">
        <v>140.60400000000001</v>
      </c>
      <c r="E162" s="1">
        <v>0.1</v>
      </c>
      <c r="F162" s="1"/>
    </row>
    <row r="163" spans="1:6" x14ac:dyDescent="0.25">
      <c r="A163">
        <v>141.751</v>
      </c>
      <c r="B163">
        <v>141.83099999999999</v>
      </c>
      <c r="C163">
        <v>141.833</v>
      </c>
      <c r="D163">
        <v>141.721</v>
      </c>
      <c r="E163" s="1">
        <v>0.11</v>
      </c>
      <c r="F163" s="1"/>
    </row>
    <row r="164" spans="1:6" x14ac:dyDescent="0.25">
      <c r="A164">
        <v>141.779</v>
      </c>
      <c r="B164">
        <v>141.75</v>
      </c>
      <c r="C164">
        <v>141.833</v>
      </c>
      <c r="D164">
        <v>141.72200000000001</v>
      </c>
      <c r="E164" s="1">
        <v>0.11</v>
      </c>
      <c r="F164" s="1"/>
    </row>
    <row r="165" spans="1:6" x14ac:dyDescent="0.25">
      <c r="A165">
        <v>142.113</v>
      </c>
      <c r="B165">
        <v>142.14699999999999</v>
      </c>
      <c r="C165">
        <v>142.21600000000001</v>
      </c>
      <c r="D165">
        <v>142.10499999999999</v>
      </c>
      <c r="E165" s="1">
        <v>0.11</v>
      </c>
      <c r="F165" s="1"/>
    </row>
    <row r="166" spans="1:6" x14ac:dyDescent="0.25">
      <c r="A166">
        <v>142.12899999999999</v>
      </c>
      <c r="B166">
        <v>142.065</v>
      </c>
      <c r="C166">
        <v>142.179</v>
      </c>
      <c r="D166">
        <v>142.065</v>
      </c>
      <c r="E166" s="1">
        <v>0.11</v>
      </c>
      <c r="F166" s="1"/>
    </row>
    <row r="167" spans="1:6" x14ac:dyDescent="0.25">
      <c r="A167">
        <v>142.136</v>
      </c>
      <c r="B167">
        <v>142.11500000000001</v>
      </c>
      <c r="C167">
        <v>142.13999999999999</v>
      </c>
      <c r="D167">
        <v>142.03200000000001</v>
      </c>
      <c r="E167" s="1">
        <v>0.11</v>
      </c>
      <c r="F167" s="1"/>
    </row>
    <row r="168" spans="1:6" x14ac:dyDescent="0.25">
      <c r="A168">
        <v>142.12700000000001</v>
      </c>
      <c r="B168">
        <v>142.13800000000001</v>
      </c>
      <c r="C168">
        <v>142.20400000000001</v>
      </c>
      <c r="D168">
        <v>142.09899999999999</v>
      </c>
      <c r="E168" s="1">
        <v>0.11</v>
      </c>
      <c r="F168" s="1"/>
    </row>
    <row r="169" spans="1:6" x14ac:dyDescent="0.25">
      <c r="A169">
        <v>141.869</v>
      </c>
      <c r="B169">
        <v>141.90799999999999</v>
      </c>
      <c r="C169">
        <v>141.91800000000001</v>
      </c>
      <c r="D169">
        <v>141.81200000000001</v>
      </c>
      <c r="E169" s="1">
        <v>0.11</v>
      </c>
      <c r="F169" s="1"/>
    </row>
    <row r="170" spans="1:6" x14ac:dyDescent="0.25">
      <c r="A170">
        <v>141.78100000000001</v>
      </c>
      <c r="B170">
        <v>141.85400000000001</v>
      </c>
      <c r="C170">
        <v>141.87299999999999</v>
      </c>
      <c r="D170">
        <v>141.76599999999999</v>
      </c>
      <c r="E170" s="1">
        <v>0.11</v>
      </c>
      <c r="F170" s="1"/>
    </row>
    <row r="171" spans="1:6" x14ac:dyDescent="0.25">
      <c r="A171">
        <v>141.661</v>
      </c>
      <c r="B171">
        <v>141.71700000000001</v>
      </c>
      <c r="C171">
        <v>141.74100000000001</v>
      </c>
      <c r="D171">
        <v>141.63499999999999</v>
      </c>
      <c r="E171" s="1">
        <v>0.11</v>
      </c>
      <c r="F171" s="1"/>
    </row>
    <row r="172" spans="1:6" x14ac:dyDescent="0.25">
      <c r="A172">
        <v>141.822</v>
      </c>
      <c r="B172">
        <v>141.71799999999999</v>
      </c>
      <c r="C172">
        <v>141.827</v>
      </c>
      <c r="D172">
        <v>141.715</v>
      </c>
      <c r="E172" s="1">
        <v>0.11</v>
      </c>
      <c r="F172" s="1"/>
    </row>
    <row r="173" spans="1:6" x14ac:dyDescent="0.25">
      <c r="A173">
        <v>141.767</v>
      </c>
      <c r="B173">
        <v>141.79900000000001</v>
      </c>
      <c r="C173">
        <v>141.84700000000001</v>
      </c>
      <c r="D173">
        <v>141.74199999999999</v>
      </c>
      <c r="E173" s="1">
        <v>0.11</v>
      </c>
      <c r="F173" s="1"/>
    </row>
    <row r="174" spans="1:6" x14ac:dyDescent="0.25">
      <c r="A174">
        <v>141.721</v>
      </c>
      <c r="B174">
        <v>141.828</v>
      </c>
      <c r="C174">
        <v>141.834</v>
      </c>
      <c r="D174">
        <v>141.721</v>
      </c>
      <c r="E174" s="1">
        <v>0.11</v>
      </c>
      <c r="F174" s="1"/>
    </row>
    <row r="175" spans="1:6" x14ac:dyDescent="0.25">
      <c r="A175">
        <v>141.928</v>
      </c>
      <c r="B175">
        <v>141.886</v>
      </c>
      <c r="C175">
        <v>141.94499999999999</v>
      </c>
      <c r="D175">
        <v>141.83000000000001</v>
      </c>
      <c r="E175" s="1">
        <v>0.11</v>
      </c>
      <c r="F175" s="1"/>
    </row>
    <row r="176" spans="1:6" x14ac:dyDescent="0.25">
      <c r="A176">
        <v>141.88300000000001</v>
      </c>
      <c r="B176">
        <v>141.93</v>
      </c>
      <c r="C176">
        <v>141.97300000000001</v>
      </c>
      <c r="D176">
        <v>141.864</v>
      </c>
      <c r="E176" s="1">
        <v>0.11</v>
      </c>
      <c r="F176" s="1"/>
    </row>
    <row r="177" spans="1:6" x14ac:dyDescent="0.25">
      <c r="A177">
        <v>141.96799999999999</v>
      </c>
      <c r="B177">
        <v>141.88499999999999</v>
      </c>
      <c r="C177">
        <v>141.97300000000001</v>
      </c>
      <c r="D177">
        <v>141.86600000000001</v>
      </c>
      <c r="E177" s="1">
        <v>0.11</v>
      </c>
      <c r="F177" s="1"/>
    </row>
    <row r="178" spans="1:6" x14ac:dyDescent="0.25">
      <c r="A178">
        <v>141.756</v>
      </c>
      <c r="B178">
        <v>141.75700000000001</v>
      </c>
      <c r="C178">
        <v>141.78800000000001</v>
      </c>
      <c r="D178">
        <v>141.67699999999999</v>
      </c>
      <c r="E178" s="1">
        <v>0.11</v>
      </c>
      <c r="F178" s="1"/>
    </row>
    <row r="179" spans="1:6" x14ac:dyDescent="0.25">
      <c r="A179">
        <v>141.69999999999999</v>
      </c>
      <c r="B179">
        <v>141.75899999999999</v>
      </c>
      <c r="C179">
        <v>141.75899999999999</v>
      </c>
      <c r="D179">
        <v>141.65100000000001</v>
      </c>
      <c r="E179" s="1">
        <v>0.11</v>
      </c>
      <c r="F179" s="1"/>
    </row>
    <row r="180" spans="1:6" x14ac:dyDescent="0.25">
      <c r="A180">
        <v>141.75700000000001</v>
      </c>
      <c r="B180">
        <v>141.702</v>
      </c>
      <c r="C180">
        <v>141.798</v>
      </c>
      <c r="D180">
        <v>141.68899999999999</v>
      </c>
      <c r="E180" s="1">
        <v>0.11</v>
      </c>
      <c r="F180" s="1"/>
    </row>
    <row r="181" spans="1:6" x14ac:dyDescent="0.25">
      <c r="A181">
        <v>141.67699999999999</v>
      </c>
      <c r="B181">
        <v>141.589</v>
      </c>
      <c r="C181">
        <v>141.69300000000001</v>
      </c>
      <c r="D181">
        <v>141.57900000000001</v>
      </c>
      <c r="E181" s="1">
        <v>0.11</v>
      </c>
      <c r="F181" s="1"/>
    </row>
    <row r="182" spans="1:6" x14ac:dyDescent="0.25">
      <c r="A182">
        <v>141.648</v>
      </c>
      <c r="B182">
        <v>141.56899999999999</v>
      </c>
      <c r="C182">
        <v>141.66499999999999</v>
      </c>
      <c r="D182">
        <v>141.55699999999999</v>
      </c>
      <c r="E182" s="1">
        <v>0.11</v>
      </c>
      <c r="F182" s="1"/>
    </row>
    <row r="183" spans="1:6" x14ac:dyDescent="0.25">
      <c r="A183">
        <v>141.602</v>
      </c>
      <c r="B183">
        <v>141.55099999999999</v>
      </c>
      <c r="C183">
        <v>141.62799999999999</v>
      </c>
      <c r="D183">
        <v>141.51599999999999</v>
      </c>
      <c r="E183" s="1">
        <v>0.11</v>
      </c>
      <c r="F183" s="1"/>
    </row>
    <row r="184" spans="1:6" x14ac:dyDescent="0.25">
      <c r="A184">
        <v>141.149</v>
      </c>
      <c r="B184">
        <v>141.179</v>
      </c>
      <c r="C184">
        <v>141.25</v>
      </c>
      <c r="D184">
        <v>141.13900000000001</v>
      </c>
      <c r="E184" s="1">
        <v>0.11</v>
      </c>
      <c r="F184" s="1"/>
    </row>
    <row r="185" spans="1:6" x14ac:dyDescent="0.25">
      <c r="A185">
        <v>140.42699999999999</v>
      </c>
      <c r="B185">
        <v>140.43899999999999</v>
      </c>
      <c r="C185">
        <v>140.46899999999999</v>
      </c>
      <c r="D185">
        <v>140.363</v>
      </c>
      <c r="E185" s="1">
        <v>0.11</v>
      </c>
      <c r="F185" s="1"/>
    </row>
    <row r="186" spans="1:6" x14ac:dyDescent="0.25">
      <c r="A186">
        <v>140.434</v>
      </c>
      <c r="B186">
        <v>140.51900000000001</v>
      </c>
      <c r="C186">
        <v>140.524</v>
      </c>
      <c r="D186">
        <v>140.41300000000001</v>
      </c>
      <c r="E186" s="1">
        <v>0.11</v>
      </c>
      <c r="F186" s="1"/>
    </row>
    <row r="187" spans="1:6" x14ac:dyDescent="0.25">
      <c r="A187">
        <v>140.477</v>
      </c>
      <c r="B187">
        <v>140.554</v>
      </c>
      <c r="C187">
        <v>140.583</v>
      </c>
      <c r="D187">
        <v>140.471</v>
      </c>
      <c r="E187" s="1">
        <v>0.11</v>
      </c>
      <c r="F187" s="1"/>
    </row>
    <row r="188" spans="1:6" x14ac:dyDescent="0.25">
      <c r="A188">
        <v>140.553</v>
      </c>
      <c r="B188">
        <v>140.51300000000001</v>
      </c>
      <c r="C188">
        <v>140.565</v>
      </c>
      <c r="D188">
        <v>140.45699999999999</v>
      </c>
      <c r="E188" s="1">
        <v>0.11</v>
      </c>
      <c r="F188" s="1"/>
    </row>
    <row r="189" spans="1:6" x14ac:dyDescent="0.25">
      <c r="A189">
        <v>140.67599999999999</v>
      </c>
      <c r="B189">
        <v>140.63</v>
      </c>
      <c r="C189">
        <v>140.71100000000001</v>
      </c>
      <c r="D189">
        <v>140.59700000000001</v>
      </c>
      <c r="E189" s="1">
        <v>0.11</v>
      </c>
      <c r="F189" s="1"/>
    </row>
    <row r="190" spans="1:6" x14ac:dyDescent="0.25">
      <c r="A190">
        <v>141.685</v>
      </c>
      <c r="B190">
        <v>141.62799999999999</v>
      </c>
      <c r="C190">
        <v>141.726</v>
      </c>
      <c r="D190">
        <v>141.60499999999999</v>
      </c>
      <c r="E190" s="1">
        <v>0.12</v>
      </c>
      <c r="F190" s="1"/>
    </row>
    <row r="191" spans="1:6" x14ac:dyDescent="0.25">
      <c r="A191">
        <v>142.036</v>
      </c>
      <c r="B191">
        <v>142.08000000000001</v>
      </c>
      <c r="C191">
        <v>142.12700000000001</v>
      </c>
      <c r="D191">
        <v>142.00399999999999</v>
      </c>
      <c r="E191" s="1">
        <v>0.12</v>
      </c>
      <c r="F191" s="1"/>
    </row>
    <row r="192" spans="1:6" x14ac:dyDescent="0.25">
      <c r="A192">
        <v>142.001</v>
      </c>
      <c r="B192">
        <v>142.054</v>
      </c>
      <c r="C192">
        <v>142.078</v>
      </c>
      <c r="D192">
        <v>141.96199999999999</v>
      </c>
      <c r="E192" s="1">
        <v>0.12</v>
      </c>
      <c r="F192" s="1"/>
    </row>
    <row r="193" spans="1:6" x14ac:dyDescent="0.25">
      <c r="A193">
        <v>142.06299999999999</v>
      </c>
      <c r="B193">
        <v>142.001</v>
      </c>
      <c r="C193">
        <v>142.09200000000001</v>
      </c>
      <c r="D193">
        <v>141.976</v>
      </c>
      <c r="E193" s="1">
        <v>0.12</v>
      </c>
      <c r="F193" s="1"/>
    </row>
    <row r="194" spans="1:6" x14ac:dyDescent="0.25">
      <c r="A194">
        <v>141.79</v>
      </c>
      <c r="B194">
        <v>141.71299999999999</v>
      </c>
      <c r="C194">
        <v>141.79300000000001</v>
      </c>
      <c r="D194">
        <v>141.67699999999999</v>
      </c>
      <c r="E194" s="1">
        <v>0.12</v>
      </c>
      <c r="F194" s="1"/>
    </row>
    <row r="195" spans="1:6" x14ac:dyDescent="0.25">
      <c r="A195">
        <v>141.85400000000001</v>
      </c>
      <c r="B195">
        <v>141.899</v>
      </c>
      <c r="C195">
        <v>141.96899999999999</v>
      </c>
      <c r="D195">
        <v>141.846</v>
      </c>
      <c r="E195" s="1">
        <v>0.12</v>
      </c>
      <c r="F195" s="1"/>
    </row>
    <row r="196" spans="1:6" x14ac:dyDescent="0.25">
      <c r="A196">
        <v>141.81800000000001</v>
      </c>
      <c r="B196">
        <v>141.745</v>
      </c>
      <c r="C196">
        <v>141.84700000000001</v>
      </c>
      <c r="D196">
        <v>141.72399999999999</v>
      </c>
      <c r="E196" s="1">
        <v>0.12</v>
      </c>
      <c r="F196" s="1"/>
    </row>
    <row r="197" spans="1:6" x14ac:dyDescent="0.25">
      <c r="A197">
        <v>141.63800000000001</v>
      </c>
      <c r="B197">
        <v>141.74</v>
      </c>
      <c r="C197">
        <v>141.74199999999999</v>
      </c>
      <c r="D197">
        <v>141.62299999999999</v>
      </c>
      <c r="E197" s="1">
        <v>0.12</v>
      </c>
      <c r="F197" s="1"/>
    </row>
    <row r="198" spans="1:6" x14ac:dyDescent="0.25">
      <c r="A198">
        <v>141.61000000000001</v>
      </c>
      <c r="B198">
        <v>141.67699999999999</v>
      </c>
      <c r="C198">
        <v>141.697</v>
      </c>
      <c r="D198">
        <v>141.58199999999999</v>
      </c>
      <c r="E198" s="1">
        <v>0.12</v>
      </c>
      <c r="F198" s="1"/>
    </row>
    <row r="199" spans="1:6" x14ac:dyDescent="0.25">
      <c r="A199">
        <v>141.625</v>
      </c>
      <c r="B199">
        <v>141.67599999999999</v>
      </c>
      <c r="C199">
        <v>141.73599999999999</v>
      </c>
      <c r="D199">
        <v>141.61500000000001</v>
      </c>
      <c r="E199" s="1">
        <v>0.12</v>
      </c>
      <c r="F199" s="1"/>
    </row>
    <row r="200" spans="1:6" x14ac:dyDescent="0.25">
      <c r="A200">
        <v>141.68</v>
      </c>
      <c r="B200">
        <v>141.66900000000001</v>
      </c>
      <c r="C200">
        <v>141.71199999999999</v>
      </c>
      <c r="D200">
        <v>141.59</v>
      </c>
      <c r="E200" s="1">
        <v>0.12</v>
      </c>
      <c r="F200" s="1"/>
    </row>
    <row r="201" spans="1:6" x14ac:dyDescent="0.25">
      <c r="A201">
        <v>141.18100000000001</v>
      </c>
      <c r="B201">
        <v>141.25299999999999</v>
      </c>
      <c r="C201">
        <v>141.25299999999999</v>
      </c>
      <c r="D201">
        <v>141.131</v>
      </c>
      <c r="E201" s="1">
        <v>0.12</v>
      </c>
      <c r="F201" s="1"/>
    </row>
    <row r="202" spans="1:6" x14ac:dyDescent="0.25">
      <c r="A202">
        <v>140.92400000000001</v>
      </c>
      <c r="B202">
        <v>141.00899999999999</v>
      </c>
      <c r="C202">
        <v>141.036</v>
      </c>
      <c r="D202">
        <v>140.91800000000001</v>
      </c>
      <c r="E202" s="1">
        <v>0.12</v>
      </c>
      <c r="F202" s="1"/>
    </row>
    <row r="203" spans="1:6" x14ac:dyDescent="0.25">
      <c r="A203">
        <v>140.90799999999999</v>
      </c>
      <c r="B203">
        <v>140.96</v>
      </c>
      <c r="C203">
        <v>141.00800000000001</v>
      </c>
      <c r="D203">
        <v>140.89099999999999</v>
      </c>
      <c r="E203" s="1">
        <v>0.12</v>
      </c>
      <c r="F203" s="1"/>
    </row>
    <row r="204" spans="1:6" x14ac:dyDescent="0.25">
      <c r="A204">
        <v>140.72999999999999</v>
      </c>
      <c r="B204">
        <v>140.82499999999999</v>
      </c>
      <c r="C204">
        <v>140.846</v>
      </c>
      <c r="D204">
        <v>140.72900000000001</v>
      </c>
      <c r="E204" s="1">
        <v>0.12</v>
      </c>
      <c r="F204" s="1"/>
    </row>
    <row r="205" spans="1:6" x14ac:dyDescent="0.25">
      <c r="A205">
        <v>140.43100000000001</v>
      </c>
      <c r="B205">
        <v>140.398</v>
      </c>
      <c r="C205">
        <v>140.459</v>
      </c>
      <c r="D205">
        <v>140.33600000000001</v>
      </c>
      <c r="E205" s="1">
        <v>0.12</v>
      </c>
      <c r="F205" s="1"/>
    </row>
    <row r="206" spans="1:6" x14ac:dyDescent="0.25">
      <c r="A206">
        <v>140.55600000000001</v>
      </c>
      <c r="B206">
        <v>140.56</v>
      </c>
      <c r="C206">
        <v>140.61699999999999</v>
      </c>
      <c r="D206">
        <v>140.5</v>
      </c>
      <c r="E206" s="1">
        <v>0.12</v>
      </c>
      <c r="F206" s="1"/>
    </row>
    <row r="207" spans="1:6" x14ac:dyDescent="0.25">
      <c r="A207">
        <v>141.75200000000001</v>
      </c>
      <c r="B207">
        <v>141.751</v>
      </c>
      <c r="C207">
        <v>141.82</v>
      </c>
      <c r="D207">
        <v>141.68700000000001</v>
      </c>
      <c r="E207" s="1">
        <v>0.13</v>
      </c>
      <c r="F207" s="1"/>
    </row>
    <row r="208" spans="1:6" x14ac:dyDescent="0.25">
      <c r="A208">
        <v>141.96</v>
      </c>
      <c r="B208">
        <v>142.04900000000001</v>
      </c>
      <c r="C208">
        <v>142.065</v>
      </c>
      <c r="D208">
        <v>141.93799999999999</v>
      </c>
      <c r="E208" s="1">
        <v>0.13</v>
      </c>
      <c r="F208" s="1"/>
    </row>
    <row r="209" spans="1:6" x14ac:dyDescent="0.25">
      <c r="A209">
        <v>141.917</v>
      </c>
      <c r="B209">
        <v>141.846</v>
      </c>
      <c r="C209">
        <v>141.96</v>
      </c>
      <c r="D209">
        <v>141.833</v>
      </c>
      <c r="E209" s="1">
        <v>0.13</v>
      </c>
      <c r="F209" s="1"/>
    </row>
    <row r="210" spans="1:6" x14ac:dyDescent="0.25">
      <c r="A210">
        <v>141.75800000000001</v>
      </c>
      <c r="B210">
        <v>141.81800000000001</v>
      </c>
      <c r="C210">
        <v>141.864</v>
      </c>
      <c r="D210">
        <v>141.738</v>
      </c>
      <c r="E210" s="1">
        <v>0.13</v>
      </c>
      <c r="F210" s="1"/>
    </row>
    <row r="211" spans="1:6" x14ac:dyDescent="0.25">
      <c r="A211">
        <v>140.89500000000001</v>
      </c>
      <c r="B211">
        <v>141.00399999999999</v>
      </c>
      <c r="C211">
        <v>141.02799999999999</v>
      </c>
      <c r="D211">
        <v>140.89500000000001</v>
      </c>
      <c r="E211" s="1">
        <v>0.13</v>
      </c>
      <c r="F211" s="1"/>
    </row>
    <row r="212" spans="1:6" x14ac:dyDescent="0.25">
      <c r="A212">
        <v>140.59700000000001</v>
      </c>
      <c r="B212">
        <v>140.58199999999999</v>
      </c>
      <c r="C212">
        <v>140.649</v>
      </c>
      <c r="D212">
        <v>140.51900000000001</v>
      </c>
      <c r="E212" s="1">
        <v>0.13</v>
      </c>
      <c r="F212" s="1"/>
    </row>
    <row r="213" spans="1:6" x14ac:dyDescent="0.25">
      <c r="A213">
        <v>140.50700000000001</v>
      </c>
      <c r="B213">
        <v>140.44900000000001</v>
      </c>
      <c r="C213">
        <v>140.54</v>
      </c>
      <c r="D213">
        <v>140.40600000000001</v>
      </c>
      <c r="E213" s="1">
        <v>0.13</v>
      </c>
      <c r="F213" s="1"/>
    </row>
    <row r="214" spans="1:6" x14ac:dyDescent="0.25">
      <c r="A214">
        <v>140.57599999999999</v>
      </c>
      <c r="B214">
        <v>140.53100000000001</v>
      </c>
      <c r="C214">
        <v>140.64699999999999</v>
      </c>
      <c r="D214">
        <v>140.51900000000001</v>
      </c>
      <c r="E214" s="1">
        <v>0.13</v>
      </c>
      <c r="F214" s="1"/>
    </row>
    <row r="215" spans="1:6" x14ac:dyDescent="0.25">
      <c r="A215">
        <v>141.68199999999999</v>
      </c>
      <c r="B215">
        <v>141.71100000000001</v>
      </c>
      <c r="C215">
        <v>141.797</v>
      </c>
      <c r="D215">
        <v>141.655</v>
      </c>
      <c r="E215" s="1">
        <v>0.14000000000000001</v>
      </c>
      <c r="F215" s="1"/>
    </row>
    <row r="216" spans="1:6" x14ac:dyDescent="0.25">
      <c r="A216">
        <v>141.72</v>
      </c>
      <c r="B216">
        <v>141.839</v>
      </c>
      <c r="C216">
        <v>141.86000000000001</v>
      </c>
      <c r="D216">
        <v>141.71899999999999</v>
      </c>
      <c r="E216" s="1">
        <v>0.14000000000000001</v>
      </c>
      <c r="F216" s="1"/>
    </row>
    <row r="217" spans="1:6" x14ac:dyDescent="0.25">
      <c r="A217">
        <v>141.68700000000001</v>
      </c>
      <c r="B217">
        <v>141.63499999999999</v>
      </c>
      <c r="C217">
        <v>141.739</v>
      </c>
      <c r="D217">
        <v>141.6</v>
      </c>
      <c r="E217" s="1">
        <v>0.14000000000000001</v>
      </c>
      <c r="F217" s="1"/>
    </row>
    <row r="218" spans="1:6" x14ac:dyDescent="0.25">
      <c r="A218">
        <v>141.76</v>
      </c>
      <c r="B218">
        <v>141.68799999999999</v>
      </c>
      <c r="C218">
        <v>141.77199999999999</v>
      </c>
      <c r="D218">
        <v>141.63300000000001</v>
      </c>
      <c r="E218" s="1">
        <v>0.14000000000000001</v>
      </c>
      <c r="F218" s="1"/>
    </row>
    <row r="219" spans="1:6" x14ac:dyDescent="0.25">
      <c r="A219">
        <v>141.214</v>
      </c>
      <c r="B219">
        <v>141.13999999999999</v>
      </c>
      <c r="C219">
        <v>141.261</v>
      </c>
      <c r="D219">
        <v>141.125</v>
      </c>
      <c r="E219" s="1">
        <v>0.14000000000000001</v>
      </c>
      <c r="F219" s="1"/>
    </row>
    <row r="220" spans="1:6" x14ac:dyDescent="0.25">
      <c r="A220">
        <v>140.43199999999999</v>
      </c>
      <c r="B220">
        <v>140.477</v>
      </c>
      <c r="C220">
        <v>140.542</v>
      </c>
      <c r="D220">
        <v>140.405</v>
      </c>
      <c r="E220" s="1">
        <v>0.14000000000000001</v>
      </c>
      <c r="F220" s="1"/>
    </row>
    <row r="221" spans="1:6" x14ac:dyDescent="0.25">
      <c r="A221">
        <v>140.44</v>
      </c>
      <c r="B221">
        <v>140.49700000000001</v>
      </c>
      <c r="C221">
        <v>140.542</v>
      </c>
      <c r="D221">
        <v>140.398</v>
      </c>
      <c r="E221" s="1">
        <v>0.14000000000000001</v>
      </c>
      <c r="F221" s="1"/>
    </row>
    <row r="222" spans="1:6" x14ac:dyDescent="0.25">
      <c r="A222">
        <v>140.505</v>
      </c>
      <c r="B222">
        <v>140.57599999999999</v>
      </c>
      <c r="C222">
        <v>140.58699999999999</v>
      </c>
      <c r="D222">
        <v>140.44499999999999</v>
      </c>
      <c r="E222" s="1">
        <v>0.14000000000000001</v>
      </c>
      <c r="F222" s="1"/>
    </row>
    <row r="223" spans="1:6" x14ac:dyDescent="0.25">
      <c r="A223">
        <v>141.536</v>
      </c>
      <c r="B223">
        <v>141.63399999999999</v>
      </c>
      <c r="C223">
        <v>141.67099999999999</v>
      </c>
      <c r="D223">
        <v>141.51900000000001</v>
      </c>
      <c r="E223" s="1">
        <v>0.15</v>
      </c>
      <c r="F223" s="1"/>
    </row>
    <row r="224" spans="1:6" x14ac:dyDescent="0.25">
      <c r="A224">
        <v>141.553</v>
      </c>
      <c r="B224">
        <v>141.68</v>
      </c>
      <c r="C224">
        <v>141.697</v>
      </c>
      <c r="D224">
        <v>141.55000000000001</v>
      </c>
      <c r="E224" s="1">
        <v>0.15</v>
      </c>
      <c r="F224" s="1"/>
    </row>
    <row r="225" spans="1:6" x14ac:dyDescent="0.25">
      <c r="A225">
        <v>141.25299999999999</v>
      </c>
      <c r="B225">
        <v>141.29599999999999</v>
      </c>
      <c r="C225">
        <v>141.327</v>
      </c>
      <c r="D225">
        <v>141.179</v>
      </c>
      <c r="E225" s="1">
        <v>0.15</v>
      </c>
      <c r="F225" s="1"/>
    </row>
    <row r="226" spans="1:6" x14ac:dyDescent="0.25">
      <c r="A226">
        <v>140.55199999999999</v>
      </c>
      <c r="B226">
        <v>140.61500000000001</v>
      </c>
      <c r="C226">
        <v>140.65199999999999</v>
      </c>
      <c r="D226">
        <v>140.505</v>
      </c>
      <c r="E226" s="1">
        <v>0.15</v>
      </c>
      <c r="F226" s="1"/>
    </row>
    <row r="227" spans="1:6" x14ac:dyDescent="0.25">
      <c r="A227">
        <v>140.584</v>
      </c>
      <c r="B227">
        <v>140.642</v>
      </c>
      <c r="C227">
        <v>140.70500000000001</v>
      </c>
      <c r="D227">
        <v>140.559</v>
      </c>
      <c r="E227" s="1">
        <v>0.15</v>
      </c>
      <c r="F227" s="1"/>
    </row>
    <row r="228" spans="1:6" x14ac:dyDescent="0.25">
      <c r="A228">
        <v>140.49799999999999</v>
      </c>
      <c r="B228">
        <v>140.43199999999999</v>
      </c>
      <c r="C228">
        <v>140.54599999999999</v>
      </c>
      <c r="D228">
        <v>140.399</v>
      </c>
      <c r="E228" s="1">
        <v>0.15</v>
      </c>
      <c r="F228" s="1"/>
    </row>
    <row r="229" spans="1:6" x14ac:dyDescent="0.25">
      <c r="A229">
        <v>140.52799999999999</v>
      </c>
      <c r="B229">
        <v>140.41900000000001</v>
      </c>
      <c r="C229">
        <v>140.547</v>
      </c>
      <c r="D229">
        <v>140.40199999999999</v>
      </c>
      <c r="E229" s="1">
        <v>0.15</v>
      </c>
      <c r="F229" s="1"/>
    </row>
    <row r="230" spans="1:6" x14ac:dyDescent="0.25">
      <c r="A230">
        <v>141.833</v>
      </c>
      <c r="B230">
        <v>141.68299999999999</v>
      </c>
      <c r="C230">
        <v>141.83500000000001</v>
      </c>
      <c r="D230">
        <v>141.68</v>
      </c>
      <c r="E230" s="1">
        <v>0.16</v>
      </c>
      <c r="F230" s="1"/>
    </row>
    <row r="231" spans="1:6" x14ac:dyDescent="0.25">
      <c r="A231">
        <v>142.21</v>
      </c>
      <c r="B231">
        <v>142.13300000000001</v>
      </c>
      <c r="C231">
        <v>142.25899999999999</v>
      </c>
      <c r="D231">
        <v>142.09899999999999</v>
      </c>
      <c r="E231" s="1">
        <v>0.16</v>
      </c>
      <c r="F231" s="1"/>
    </row>
    <row r="232" spans="1:6" x14ac:dyDescent="0.25">
      <c r="A232">
        <v>141.78200000000001</v>
      </c>
      <c r="B232">
        <v>141.76300000000001</v>
      </c>
      <c r="C232">
        <v>141.874</v>
      </c>
      <c r="D232">
        <v>141.71</v>
      </c>
      <c r="E232" s="1">
        <v>0.16</v>
      </c>
      <c r="F232" s="1"/>
    </row>
    <row r="233" spans="1:6" x14ac:dyDescent="0.25">
      <c r="A233">
        <v>141.86500000000001</v>
      </c>
      <c r="B233">
        <v>141.72200000000001</v>
      </c>
      <c r="C233">
        <v>141.86600000000001</v>
      </c>
      <c r="D233">
        <v>141.71100000000001</v>
      </c>
      <c r="E233" s="1">
        <v>0.16</v>
      </c>
      <c r="F233" s="1"/>
    </row>
    <row r="234" spans="1:6" x14ac:dyDescent="0.25">
      <c r="A234">
        <v>141.00399999999999</v>
      </c>
      <c r="B234">
        <v>140.864</v>
      </c>
      <c r="C234">
        <v>141.018</v>
      </c>
      <c r="D234">
        <v>140.86199999999999</v>
      </c>
      <c r="E234" s="1">
        <v>0.16</v>
      </c>
      <c r="F234" s="1"/>
    </row>
    <row r="235" spans="1:6" x14ac:dyDescent="0.25">
      <c r="A235">
        <v>140.77600000000001</v>
      </c>
      <c r="B235">
        <v>140.89500000000001</v>
      </c>
      <c r="C235">
        <v>140.923</v>
      </c>
      <c r="D235">
        <v>140.76</v>
      </c>
      <c r="E235" s="1">
        <v>0.16</v>
      </c>
      <c r="F235" s="1"/>
    </row>
    <row r="236" spans="1:6" x14ac:dyDescent="0.25">
      <c r="A236">
        <v>140.39699999999999</v>
      </c>
      <c r="B236">
        <v>140.42699999999999</v>
      </c>
      <c r="C236">
        <v>140.548</v>
      </c>
      <c r="D236">
        <v>140.38300000000001</v>
      </c>
      <c r="E236" s="1">
        <v>0.16</v>
      </c>
      <c r="F236" s="1"/>
    </row>
    <row r="237" spans="1:6" x14ac:dyDescent="0.25">
      <c r="A237">
        <v>140.471</v>
      </c>
      <c r="B237">
        <v>140.40899999999999</v>
      </c>
      <c r="C237">
        <v>140.50700000000001</v>
      </c>
      <c r="D237">
        <v>140.35</v>
      </c>
      <c r="E237" s="1">
        <v>0.16</v>
      </c>
      <c r="F237" s="1"/>
    </row>
    <row r="238" spans="1:6" x14ac:dyDescent="0.25">
      <c r="A238">
        <v>141.71100000000001</v>
      </c>
      <c r="B238">
        <v>141.64099999999999</v>
      </c>
      <c r="C238">
        <v>141.791</v>
      </c>
      <c r="D238">
        <v>141.61799999999999</v>
      </c>
      <c r="E238" s="1">
        <v>0.17</v>
      </c>
      <c r="F238" s="1"/>
    </row>
    <row r="239" spans="1:6" x14ac:dyDescent="0.25">
      <c r="A239">
        <v>141.846</v>
      </c>
      <c r="B239">
        <v>141.86799999999999</v>
      </c>
      <c r="C239">
        <v>141.87899999999999</v>
      </c>
      <c r="D239">
        <v>141.70500000000001</v>
      </c>
      <c r="E239" s="1">
        <v>0.17</v>
      </c>
      <c r="F239" s="1"/>
    </row>
    <row r="240" spans="1:6" x14ac:dyDescent="0.25">
      <c r="A240">
        <v>140.61500000000001</v>
      </c>
      <c r="B240">
        <v>140.72999999999999</v>
      </c>
      <c r="C240">
        <v>140.761</v>
      </c>
      <c r="D240">
        <v>140.59</v>
      </c>
      <c r="E240" s="1">
        <v>0.17</v>
      </c>
      <c r="F240" s="1"/>
    </row>
    <row r="241" spans="1:6" x14ac:dyDescent="0.25">
      <c r="A241">
        <v>140.477</v>
      </c>
      <c r="B241">
        <v>140.596</v>
      </c>
      <c r="C241">
        <v>140.62</v>
      </c>
      <c r="D241">
        <v>140.452</v>
      </c>
      <c r="E241" s="1">
        <v>0.17</v>
      </c>
      <c r="F241" s="1"/>
    </row>
    <row r="242" spans="1:6" x14ac:dyDescent="0.25">
      <c r="A242">
        <v>141.86099999999999</v>
      </c>
      <c r="B242">
        <v>141.78</v>
      </c>
      <c r="C242">
        <v>141.947</v>
      </c>
      <c r="D242">
        <v>141.76900000000001</v>
      </c>
      <c r="E242" s="1">
        <v>0.18</v>
      </c>
      <c r="F242" s="1"/>
    </row>
    <row r="243" spans="1:6" x14ac:dyDescent="0.25">
      <c r="A243">
        <v>141.70699999999999</v>
      </c>
      <c r="B243">
        <v>141.76400000000001</v>
      </c>
      <c r="C243">
        <v>141.82900000000001</v>
      </c>
      <c r="D243">
        <v>141.65299999999999</v>
      </c>
      <c r="E243" s="1">
        <v>0.18</v>
      </c>
      <c r="F243" s="1"/>
    </row>
    <row r="244" spans="1:6" x14ac:dyDescent="0.25">
      <c r="A244">
        <v>140.80699999999999</v>
      </c>
      <c r="B244">
        <v>140.81200000000001</v>
      </c>
      <c r="C244">
        <v>140.881</v>
      </c>
      <c r="D244">
        <v>140.702</v>
      </c>
      <c r="E244" s="1">
        <v>0.18</v>
      </c>
      <c r="F244" s="1"/>
    </row>
    <row r="245" spans="1:6" x14ac:dyDescent="0.25">
      <c r="A245">
        <v>142.03899999999999</v>
      </c>
      <c r="B245">
        <v>142.21</v>
      </c>
      <c r="C245">
        <v>142.22300000000001</v>
      </c>
      <c r="D245">
        <v>142.03399999999999</v>
      </c>
      <c r="E245" s="1">
        <v>0.19</v>
      </c>
      <c r="F245" s="1"/>
    </row>
    <row r="246" spans="1:6" x14ac:dyDescent="0.25">
      <c r="A246">
        <v>142.01900000000001</v>
      </c>
      <c r="B246">
        <v>141.85300000000001</v>
      </c>
      <c r="C246">
        <v>142.03100000000001</v>
      </c>
      <c r="D246">
        <v>141.845</v>
      </c>
      <c r="E246" s="1">
        <v>0.19</v>
      </c>
      <c r="F246" s="1"/>
    </row>
    <row r="247" spans="1:6" x14ac:dyDescent="0.25">
      <c r="A247">
        <v>140.874</v>
      </c>
      <c r="B247">
        <v>140.78800000000001</v>
      </c>
      <c r="C247">
        <v>140.952</v>
      </c>
      <c r="D247">
        <v>140.75700000000001</v>
      </c>
      <c r="E247" s="1">
        <v>0.19</v>
      </c>
      <c r="F247" s="1"/>
    </row>
    <row r="248" spans="1:6" x14ac:dyDescent="0.25">
      <c r="A248">
        <v>140.642</v>
      </c>
      <c r="B248">
        <v>140.55199999999999</v>
      </c>
      <c r="C248">
        <v>140.72499999999999</v>
      </c>
      <c r="D248">
        <v>140.53299999999999</v>
      </c>
      <c r="E248" s="1">
        <v>0.19</v>
      </c>
      <c r="F248" s="1"/>
    </row>
    <row r="249" spans="1:6" x14ac:dyDescent="0.25">
      <c r="A249">
        <v>142.066</v>
      </c>
      <c r="B249">
        <v>141.858</v>
      </c>
      <c r="C249">
        <v>142.072</v>
      </c>
      <c r="D249">
        <v>141.822</v>
      </c>
      <c r="E249" s="1">
        <v>0.25</v>
      </c>
      <c r="F249" s="1"/>
    </row>
    <row r="250" spans="1:6" x14ac:dyDescent="0.25">
      <c r="A250">
        <v>141.74600000000001</v>
      </c>
      <c r="B250">
        <v>142.01599999999999</v>
      </c>
      <c r="C250">
        <v>142.02600000000001</v>
      </c>
      <c r="D250">
        <v>141.71100000000001</v>
      </c>
      <c r="E250" s="1">
        <v>0.31</v>
      </c>
      <c r="F250" s="1"/>
    </row>
    <row r="251" spans="1:6" x14ac:dyDescent="0.25">
      <c r="A251">
        <v>141.29599999999999</v>
      </c>
      <c r="B251">
        <v>141.59899999999999</v>
      </c>
      <c r="C251">
        <v>141.643</v>
      </c>
      <c r="D251">
        <v>141.27199999999999</v>
      </c>
      <c r="E251" s="1">
        <v>0.37</v>
      </c>
      <c r="F251" s="1"/>
    </row>
  </sheetData>
  <sortState xmlns:xlrd2="http://schemas.microsoft.com/office/spreadsheetml/2017/richdata2" ref="A2:J21">
    <sortCondition ref="E2:E2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8249C-08B6-4AD3-A416-F3ED9825A37D}">
  <sheetPr codeName="Sheet3"/>
  <dimension ref="A1:I251"/>
  <sheetViews>
    <sheetView workbookViewId="0">
      <selection activeCell="G2" sqref="G2:I2"/>
    </sheetView>
  </sheetViews>
  <sheetFormatPr defaultRowHeight="15" x14ac:dyDescent="0.25"/>
  <cols>
    <col min="7" max="7" width="10.5703125" bestFit="1" customWidth="1"/>
    <col min="8" max="8" width="35.42578125" bestFit="1" customWidth="1"/>
    <col min="9" max="9" width="9.28515625" bestFit="1" customWidth="1"/>
    <col min="14" max="14" width="35.42578125" bestFit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4" t="s">
        <v>5</v>
      </c>
      <c r="H1" s="4" t="s">
        <v>6</v>
      </c>
      <c r="I1" s="4" t="s">
        <v>7</v>
      </c>
    </row>
    <row r="2" spans="1:9" x14ac:dyDescent="0.25">
      <c r="A2">
        <v>141.05500000000001</v>
      </c>
      <c r="B2">
        <v>141.059</v>
      </c>
      <c r="C2">
        <v>141.07</v>
      </c>
      <c r="D2">
        <v>141.03899999999999</v>
      </c>
      <c r="E2" s="1">
        <v>0.03</v>
      </c>
      <c r="F2" s="1"/>
      <c r="G2" s="12">
        <v>14</v>
      </c>
      <c r="H2" s="12">
        <v>46</v>
      </c>
      <c r="I2" s="12">
        <v>3</v>
      </c>
    </row>
    <row r="3" spans="1:9" x14ac:dyDescent="0.25">
      <c r="A3">
        <v>141.59</v>
      </c>
      <c r="B3">
        <v>141.58000000000001</v>
      </c>
      <c r="C3">
        <v>141.60300000000001</v>
      </c>
      <c r="D3">
        <v>141.56</v>
      </c>
      <c r="E3" s="1">
        <v>0.04</v>
      </c>
      <c r="F3" s="1"/>
    </row>
    <row r="4" spans="1:9" x14ac:dyDescent="0.25">
      <c r="A4">
        <v>141.77799999999999</v>
      </c>
      <c r="B4">
        <v>141.785</v>
      </c>
      <c r="C4">
        <v>141.809</v>
      </c>
      <c r="D4">
        <v>141.755</v>
      </c>
      <c r="E4" s="1">
        <v>0.05</v>
      </c>
      <c r="F4" s="1"/>
    </row>
    <row r="5" spans="1:9" x14ac:dyDescent="0.25">
      <c r="A5">
        <v>141.06200000000001</v>
      </c>
      <c r="B5">
        <v>141.07499999999999</v>
      </c>
      <c r="C5">
        <v>141.07599999999999</v>
      </c>
      <c r="D5">
        <v>141.02600000000001</v>
      </c>
      <c r="E5" s="1">
        <v>0.05</v>
      </c>
      <c r="F5" s="1"/>
      <c r="G5" s="5" t="s">
        <v>9</v>
      </c>
      <c r="H5" s="6" t="s">
        <v>12</v>
      </c>
    </row>
    <row r="6" spans="1:9" x14ac:dyDescent="0.25">
      <c r="A6">
        <v>140.81200000000001</v>
      </c>
      <c r="B6">
        <v>140.83600000000001</v>
      </c>
      <c r="C6">
        <v>140.85</v>
      </c>
      <c r="D6">
        <v>140.803</v>
      </c>
      <c r="E6" s="1">
        <v>0.05</v>
      </c>
      <c r="F6" s="1"/>
      <c r="G6" s="10">
        <v>3</v>
      </c>
      <c r="H6" s="10">
        <v>1</v>
      </c>
    </row>
    <row r="7" spans="1:9" x14ac:dyDescent="0.25">
      <c r="A7">
        <v>140.78100000000001</v>
      </c>
      <c r="B7">
        <v>140.792</v>
      </c>
      <c r="C7">
        <v>140.80600000000001</v>
      </c>
      <c r="D7">
        <v>140.75399999999999</v>
      </c>
      <c r="E7" s="1">
        <v>0.05</v>
      </c>
      <c r="F7" s="1"/>
      <c r="G7" s="10">
        <v>4</v>
      </c>
      <c r="H7" s="10">
        <v>1</v>
      </c>
    </row>
    <row r="8" spans="1:9" x14ac:dyDescent="0.25">
      <c r="A8">
        <v>140.26</v>
      </c>
      <c r="B8">
        <v>140.261</v>
      </c>
      <c r="C8">
        <v>140.285</v>
      </c>
      <c r="D8">
        <v>140.23099999999999</v>
      </c>
      <c r="E8" s="1">
        <v>0.05</v>
      </c>
      <c r="F8" s="1"/>
      <c r="G8" s="10">
        <v>5</v>
      </c>
      <c r="H8" s="10">
        <v>5</v>
      </c>
    </row>
    <row r="9" spans="1:9" x14ac:dyDescent="0.25">
      <c r="A9">
        <v>141.785</v>
      </c>
      <c r="B9">
        <v>141.79900000000001</v>
      </c>
      <c r="C9">
        <v>141.822</v>
      </c>
      <c r="D9">
        <v>141.76499999999999</v>
      </c>
      <c r="E9" s="1">
        <v>0.06</v>
      </c>
      <c r="F9" s="1"/>
      <c r="G9" s="10">
        <v>6</v>
      </c>
      <c r="H9" s="10">
        <v>8</v>
      </c>
    </row>
    <row r="10" spans="1:9" x14ac:dyDescent="0.25">
      <c r="A10">
        <v>141.82</v>
      </c>
      <c r="B10">
        <v>141.785</v>
      </c>
      <c r="C10">
        <v>141.821</v>
      </c>
      <c r="D10">
        <v>141.75800000000001</v>
      </c>
      <c r="E10" s="1">
        <v>0.06</v>
      </c>
      <c r="F10" s="1"/>
      <c r="G10" s="10">
        <v>7</v>
      </c>
      <c r="H10" s="10">
        <v>18</v>
      </c>
    </row>
    <row r="11" spans="1:9" x14ac:dyDescent="0.25">
      <c r="A11">
        <v>141.79900000000001</v>
      </c>
      <c r="B11">
        <v>141.785</v>
      </c>
      <c r="C11">
        <v>141.82499999999999</v>
      </c>
      <c r="D11">
        <v>141.76300000000001</v>
      </c>
      <c r="E11" s="1">
        <v>0.06</v>
      </c>
      <c r="F11" s="1"/>
      <c r="G11" s="10">
        <v>8</v>
      </c>
      <c r="H11" s="10">
        <v>15</v>
      </c>
    </row>
    <row r="12" spans="1:9" x14ac:dyDescent="0.25">
      <c r="A12">
        <v>141.767</v>
      </c>
      <c r="B12">
        <v>141.745</v>
      </c>
      <c r="C12">
        <v>141.80500000000001</v>
      </c>
      <c r="D12">
        <v>141.74100000000001</v>
      </c>
      <c r="E12" s="1">
        <v>0.06</v>
      </c>
      <c r="F12" s="1"/>
      <c r="G12" s="10">
        <v>9</v>
      </c>
      <c r="H12" s="10">
        <v>21</v>
      </c>
    </row>
    <row r="13" spans="1:9" x14ac:dyDescent="0.25">
      <c r="A13">
        <v>140.89099999999999</v>
      </c>
      <c r="B13">
        <v>140.87200000000001</v>
      </c>
      <c r="C13">
        <v>140.917</v>
      </c>
      <c r="D13">
        <v>140.85499999999999</v>
      </c>
      <c r="E13" s="1">
        <v>0.06</v>
      </c>
      <c r="F13" s="1"/>
      <c r="G13" s="10">
        <v>10</v>
      </c>
      <c r="H13" s="10">
        <v>16</v>
      </c>
    </row>
    <row r="14" spans="1:9" x14ac:dyDescent="0.25">
      <c r="A14">
        <v>140.86799999999999</v>
      </c>
      <c r="B14">
        <v>140.89099999999999</v>
      </c>
      <c r="C14">
        <v>140.90600000000001</v>
      </c>
      <c r="D14">
        <v>140.846</v>
      </c>
      <c r="E14" s="1">
        <v>0.06</v>
      </c>
      <c r="F14" s="1"/>
      <c r="G14" s="10">
        <v>11</v>
      </c>
      <c r="H14" s="10">
        <v>23</v>
      </c>
    </row>
    <row r="15" spans="1:9" x14ac:dyDescent="0.25">
      <c r="A15">
        <v>140.64500000000001</v>
      </c>
      <c r="B15">
        <v>140.63999999999999</v>
      </c>
      <c r="C15">
        <v>140.66300000000001</v>
      </c>
      <c r="D15">
        <v>140.60599999999999</v>
      </c>
      <c r="E15" s="1">
        <v>0.06</v>
      </c>
      <c r="F15" s="1"/>
      <c r="G15" s="10">
        <v>12</v>
      </c>
      <c r="H15" s="10">
        <v>23</v>
      </c>
    </row>
    <row r="16" spans="1:9" x14ac:dyDescent="0.25">
      <c r="A16">
        <v>140.798</v>
      </c>
      <c r="B16">
        <v>140.82599999999999</v>
      </c>
      <c r="C16">
        <v>140.84800000000001</v>
      </c>
      <c r="D16">
        <v>140.78800000000001</v>
      </c>
      <c r="E16" s="1">
        <v>0.06</v>
      </c>
      <c r="F16" s="1"/>
      <c r="G16" s="10">
        <v>13</v>
      </c>
      <c r="H16" s="10">
        <v>20</v>
      </c>
    </row>
    <row r="17" spans="1:8" x14ac:dyDescent="0.25">
      <c r="A17">
        <v>141.80799999999999</v>
      </c>
      <c r="B17">
        <v>141.85</v>
      </c>
      <c r="C17">
        <v>141.858</v>
      </c>
      <c r="D17">
        <v>141.78800000000001</v>
      </c>
      <c r="E17" s="1">
        <v>7.0000000000000007E-2</v>
      </c>
      <c r="F17" s="1"/>
      <c r="G17" s="10">
        <v>14</v>
      </c>
      <c r="H17" s="10">
        <v>6</v>
      </c>
    </row>
    <row r="18" spans="1:8" x14ac:dyDescent="0.25">
      <c r="A18">
        <v>141.785</v>
      </c>
      <c r="B18">
        <v>141.81</v>
      </c>
      <c r="C18">
        <v>141.82900000000001</v>
      </c>
      <c r="D18">
        <v>141.76300000000001</v>
      </c>
      <c r="E18" s="1">
        <v>7.0000000000000007E-2</v>
      </c>
      <c r="F18" s="1"/>
      <c r="G18" s="10">
        <v>15</v>
      </c>
      <c r="H18" s="10">
        <v>16</v>
      </c>
    </row>
    <row r="19" spans="1:8" x14ac:dyDescent="0.25">
      <c r="A19">
        <v>141.79900000000001</v>
      </c>
      <c r="B19">
        <v>141.77600000000001</v>
      </c>
      <c r="C19">
        <v>141.82499999999999</v>
      </c>
      <c r="D19">
        <v>141.75899999999999</v>
      </c>
      <c r="E19" s="1">
        <v>7.0000000000000007E-2</v>
      </c>
      <c r="F19" s="1"/>
      <c r="G19" s="10">
        <v>16</v>
      </c>
      <c r="H19" s="10">
        <v>13</v>
      </c>
    </row>
    <row r="20" spans="1:8" x14ac:dyDescent="0.25">
      <c r="A20">
        <v>141.71700000000001</v>
      </c>
      <c r="B20">
        <v>141.72</v>
      </c>
      <c r="C20">
        <v>141.751</v>
      </c>
      <c r="D20">
        <v>141.679</v>
      </c>
      <c r="E20" s="1">
        <v>7.0000000000000007E-2</v>
      </c>
      <c r="F20" s="1"/>
      <c r="G20" s="10">
        <v>17</v>
      </c>
      <c r="H20" s="10">
        <v>12</v>
      </c>
    </row>
    <row r="21" spans="1:8" x14ac:dyDescent="0.25">
      <c r="A21">
        <v>141.67599999999999</v>
      </c>
      <c r="B21">
        <v>141.66200000000001</v>
      </c>
      <c r="C21">
        <v>141.69499999999999</v>
      </c>
      <c r="D21">
        <v>141.62899999999999</v>
      </c>
      <c r="E21" s="1">
        <v>7.0000000000000007E-2</v>
      </c>
      <c r="F21" s="1"/>
      <c r="G21" s="10">
        <v>18</v>
      </c>
      <c r="H21" s="10">
        <v>12</v>
      </c>
    </row>
    <row r="22" spans="1:8" x14ac:dyDescent="0.25">
      <c r="A22">
        <v>141.73400000000001</v>
      </c>
      <c r="B22">
        <v>141.767</v>
      </c>
      <c r="C22">
        <v>141.797</v>
      </c>
      <c r="D22">
        <v>141.72900000000001</v>
      </c>
      <c r="E22" s="1">
        <v>7.0000000000000007E-2</v>
      </c>
      <c r="F22" s="1"/>
      <c r="G22" s="10">
        <v>19</v>
      </c>
      <c r="H22" s="10">
        <v>5</v>
      </c>
    </row>
    <row r="23" spans="1:8" x14ac:dyDescent="0.25">
      <c r="A23">
        <v>141.16900000000001</v>
      </c>
      <c r="B23">
        <v>141.15700000000001</v>
      </c>
      <c r="C23">
        <v>141.17400000000001</v>
      </c>
      <c r="D23">
        <v>141.108</v>
      </c>
      <c r="E23" s="1">
        <v>7.0000000000000007E-2</v>
      </c>
      <c r="F23" s="1"/>
      <c r="G23" s="10">
        <v>20</v>
      </c>
      <c r="H23" s="10">
        <v>7</v>
      </c>
    </row>
    <row r="24" spans="1:8" x14ac:dyDescent="0.25">
      <c r="A24">
        <v>141.006</v>
      </c>
      <c r="B24">
        <v>140.99199999999999</v>
      </c>
      <c r="C24">
        <v>141.04599999999999</v>
      </c>
      <c r="D24">
        <v>140.97999999999999</v>
      </c>
      <c r="E24" s="1">
        <v>7.0000000000000007E-2</v>
      </c>
      <c r="F24" s="1"/>
      <c r="G24" s="10">
        <v>21</v>
      </c>
      <c r="H24" s="10">
        <v>5</v>
      </c>
    </row>
    <row r="25" spans="1:8" x14ac:dyDescent="0.25">
      <c r="A25">
        <v>141.00899999999999</v>
      </c>
      <c r="B25">
        <v>141.054</v>
      </c>
      <c r="C25">
        <v>141.06700000000001</v>
      </c>
      <c r="D25">
        <v>140.99799999999999</v>
      </c>
      <c r="E25" s="1">
        <v>7.0000000000000007E-2</v>
      </c>
      <c r="F25" s="1"/>
      <c r="G25" s="10">
        <v>22</v>
      </c>
      <c r="H25" s="10">
        <v>6</v>
      </c>
    </row>
    <row r="26" spans="1:8" x14ac:dyDescent="0.25">
      <c r="A26">
        <v>140.81299999999999</v>
      </c>
      <c r="B26">
        <v>140.761</v>
      </c>
      <c r="C26">
        <v>140.81899999999999</v>
      </c>
      <c r="D26">
        <v>140.74799999999999</v>
      </c>
      <c r="E26" s="1">
        <v>7.0000000000000007E-2</v>
      </c>
      <c r="F26" s="1"/>
      <c r="G26" s="10">
        <v>23</v>
      </c>
      <c r="H26" s="10">
        <v>1</v>
      </c>
    </row>
    <row r="27" spans="1:8" x14ac:dyDescent="0.25">
      <c r="A27">
        <v>140.846</v>
      </c>
      <c r="B27">
        <v>140.79</v>
      </c>
      <c r="C27">
        <v>140.857</v>
      </c>
      <c r="D27">
        <v>140.785</v>
      </c>
      <c r="E27" s="1">
        <v>7.0000000000000007E-2</v>
      </c>
      <c r="F27" s="1"/>
      <c r="G27" s="10">
        <v>24</v>
      </c>
      <c r="H27" s="10">
        <v>1</v>
      </c>
    </row>
    <row r="28" spans="1:8" x14ac:dyDescent="0.25">
      <c r="A28">
        <v>140.852</v>
      </c>
      <c r="B28">
        <v>140.90600000000001</v>
      </c>
      <c r="C28">
        <v>140.91</v>
      </c>
      <c r="D28">
        <v>140.839</v>
      </c>
      <c r="E28" s="1">
        <v>7.0000000000000007E-2</v>
      </c>
      <c r="F28" s="1"/>
      <c r="G28" s="10">
        <v>25</v>
      </c>
      <c r="H28" s="10">
        <v>4</v>
      </c>
    </row>
    <row r="29" spans="1:8" x14ac:dyDescent="0.25">
      <c r="A29">
        <v>140.82499999999999</v>
      </c>
      <c r="B29">
        <v>140.851</v>
      </c>
      <c r="C29">
        <v>140.875</v>
      </c>
      <c r="D29">
        <v>140.80099999999999</v>
      </c>
      <c r="E29" s="1">
        <v>7.0000000000000007E-2</v>
      </c>
      <c r="F29" s="1"/>
      <c r="G29" s="10">
        <v>26</v>
      </c>
      <c r="H29" s="10">
        <v>3</v>
      </c>
    </row>
    <row r="30" spans="1:8" x14ac:dyDescent="0.25">
      <c r="A30">
        <v>140.684</v>
      </c>
      <c r="B30">
        <v>140.65600000000001</v>
      </c>
      <c r="C30">
        <v>140.72300000000001</v>
      </c>
      <c r="D30">
        <v>140.65299999999999</v>
      </c>
      <c r="E30" s="1">
        <v>7.0000000000000007E-2</v>
      </c>
      <c r="F30" s="1"/>
      <c r="G30" s="10">
        <v>29</v>
      </c>
      <c r="H30" s="10">
        <v>1</v>
      </c>
    </row>
    <row r="31" spans="1:8" x14ac:dyDescent="0.25">
      <c r="A31">
        <v>140.64599999999999</v>
      </c>
      <c r="B31">
        <v>140.684</v>
      </c>
      <c r="C31">
        <v>140.71</v>
      </c>
      <c r="D31">
        <v>140.643</v>
      </c>
      <c r="E31" s="1">
        <v>7.0000000000000007E-2</v>
      </c>
      <c r="F31" s="1"/>
      <c r="G31" s="10">
        <v>31</v>
      </c>
      <c r="H31" s="10">
        <v>3</v>
      </c>
    </row>
    <row r="32" spans="1:8" x14ac:dyDescent="0.25">
      <c r="A32">
        <v>140.81299999999999</v>
      </c>
      <c r="B32">
        <v>140.81200000000001</v>
      </c>
      <c r="C32">
        <v>140.851</v>
      </c>
      <c r="D32">
        <v>140.77799999999999</v>
      </c>
      <c r="E32" s="1">
        <v>7.0000000000000007E-2</v>
      </c>
      <c r="F32" s="1"/>
      <c r="G32" s="10">
        <v>36</v>
      </c>
      <c r="H32" s="10">
        <v>1</v>
      </c>
    </row>
    <row r="33" spans="1:8" x14ac:dyDescent="0.25">
      <c r="A33">
        <v>140.80699999999999</v>
      </c>
      <c r="B33">
        <v>140.81299999999999</v>
      </c>
      <c r="C33">
        <v>140.83199999999999</v>
      </c>
      <c r="D33">
        <v>140.762</v>
      </c>
      <c r="E33" s="1">
        <v>7.0000000000000007E-2</v>
      </c>
      <c r="F33" s="1"/>
      <c r="G33" s="10">
        <v>37</v>
      </c>
      <c r="H33" s="10">
        <v>1</v>
      </c>
    </row>
    <row r="34" spans="1:8" x14ac:dyDescent="0.25">
      <c r="A34">
        <v>140.21100000000001</v>
      </c>
      <c r="B34">
        <v>140.19300000000001</v>
      </c>
      <c r="C34">
        <v>140.22800000000001</v>
      </c>
      <c r="D34">
        <v>140.155</v>
      </c>
      <c r="E34" s="1">
        <v>7.0000000000000007E-2</v>
      </c>
      <c r="F34" s="1"/>
      <c r="G34" s="10">
        <v>39</v>
      </c>
      <c r="H34" s="10">
        <v>1</v>
      </c>
    </row>
    <row r="35" spans="1:8" x14ac:dyDescent="0.25">
      <c r="A35">
        <v>141.58799999999999</v>
      </c>
      <c r="B35">
        <v>141.59</v>
      </c>
      <c r="C35">
        <v>141.636</v>
      </c>
      <c r="D35">
        <v>141.553</v>
      </c>
      <c r="E35" s="1">
        <v>0.08</v>
      </c>
      <c r="F35" s="1"/>
      <c r="G35" s="10">
        <v>46</v>
      </c>
      <c r="H35" s="10">
        <v>1</v>
      </c>
    </row>
    <row r="36" spans="1:8" x14ac:dyDescent="0.25">
      <c r="A36">
        <v>141.62799999999999</v>
      </c>
      <c r="B36">
        <v>141.65199999999999</v>
      </c>
      <c r="C36">
        <v>141.67099999999999</v>
      </c>
      <c r="D36">
        <v>141.59</v>
      </c>
      <c r="E36" s="1">
        <v>0.08</v>
      </c>
      <c r="F36" s="1"/>
    </row>
    <row r="37" spans="1:8" x14ac:dyDescent="0.25">
      <c r="A37">
        <v>141.745</v>
      </c>
      <c r="B37">
        <v>141.78200000000001</v>
      </c>
      <c r="C37">
        <v>141.82499999999999</v>
      </c>
      <c r="D37">
        <v>141.74199999999999</v>
      </c>
      <c r="E37" s="1">
        <v>0.08</v>
      </c>
      <c r="F37" s="1"/>
    </row>
    <row r="38" spans="1:8" x14ac:dyDescent="0.25">
      <c r="A38">
        <v>141.774</v>
      </c>
      <c r="B38">
        <v>141.72</v>
      </c>
      <c r="C38">
        <v>141.797</v>
      </c>
      <c r="D38">
        <v>141.71299999999999</v>
      </c>
      <c r="E38" s="1">
        <v>0.08</v>
      </c>
      <c r="F38" s="1"/>
    </row>
    <row r="39" spans="1:8" x14ac:dyDescent="0.25">
      <c r="A39">
        <v>141.05799999999999</v>
      </c>
      <c r="B39">
        <v>141.005</v>
      </c>
      <c r="C39">
        <v>141.071</v>
      </c>
      <c r="D39">
        <v>140.99299999999999</v>
      </c>
      <c r="E39" s="1">
        <v>0.08</v>
      </c>
      <c r="F39" s="1"/>
    </row>
    <row r="40" spans="1:8" x14ac:dyDescent="0.25">
      <c r="A40">
        <v>140.761</v>
      </c>
      <c r="B40">
        <v>140.82900000000001</v>
      </c>
      <c r="C40">
        <v>140.84200000000001</v>
      </c>
      <c r="D40">
        <v>140.76</v>
      </c>
      <c r="E40" s="1">
        <v>0.08</v>
      </c>
      <c r="F40" s="1"/>
    </row>
    <row r="41" spans="1:8" x14ac:dyDescent="0.25">
      <c r="A41">
        <v>140.65799999999999</v>
      </c>
      <c r="B41">
        <v>140.637</v>
      </c>
      <c r="C41">
        <v>140.65799999999999</v>
      </c>
      <c r="D41">
        <v>140.57499999999999</v>
      </c>
      <c r="E41" s="1">
        <v>0.08</v>
      </c>
      <c r="F41" s="1"/>
    </row>
    <row r="42" spans="1:8" x14ac:dyDescent="0.25">
      <c r="A42">
        <v>140.72200000000001</v>
      </c>
      <c r="B42">
        <v>140.72399999999999</v>
      </c>
      <c r="C42">
        <v>140.78</v>
      </c>
      <c r="D42">
        <v>140.69800000000001</v>
      </c>
      <c r="E42" s="1">
        <v>0.08</v>
      </c>
      <c r="F42" s="1"/>
    </row>
    <row r="43" spans="1:8" x14ac:dyDescent="0.25">
      <c r="A43">
        <v>140.934</v>
      </c>
      <c r="B43">
        <v>140.89699999999999</v>
      </c>
      <c r="C43">
        <v>140.94499999999999</v>
      </c>
      <c r="D43">
        <v>140.864</v>
      </c>
      <c r="E43" s="1">
        <v>0.08</v>
      </c>
      <c r="F43" s="1"/>
    </row>
    <row r="44" spans="1:8" x14ac:dyDescent="0.25">
      <c r="A44">
        <v>140.75700000000001</v>
      </c>
      <c r="B44">
        <v>140.83199999999999</v>
      </c>
      <c r="C44">
        <v>140.833</v>
      </c>
      <c r="D44">
        <v>140.756</v>
      </c>
      <c r="E44" s="1">
        <v>0.08</v>
      </c>
      <c r="F44" s="1"/>
    </row>
    <row r="45" spans="1:8" x14ac:dyDescent="0.25">
      <c r="A45">
        <v>140.83600000000001</v>
      </c>
      <c r="B45">
        <v>140.75899999999999</v>
      </c>
      <c r="C45">
        <v>140.83799999999999</v>
      </c>
      <c r="D45">
        <v>140.75800000000001</v>
      </c>
      <c r="E45" s="1">
        <v>0.08</v>
      </c>
      <c r="F45" s="1"/>
    </row>
    <row r="46" spans="1:8" x14ac:dyDescent="0.25">
      <c r="A46">
        <v>140.82599999999999</v>
      </c>
      <c r="B46">
        <v>140.78899999999999</v>
      </c>
      <c r="C46">
        <v>140.858</v>
      </c>
      <c r="D46">
        <v>140.77699999999999</v>
      </c>
      <c r="E46" s="1">
        <v>0.08</v>
      </c>
      <c r="F46" s="1"/>
    </row>
    <row r="47" spans="1:8" x14ac:dyDescent="0.25">
      <c r="A47">
        <v>140.83799999999999</v>
      </c>
      <c r="B47">
        <v>140.88800000000001</v>
      </c>
      <c r="C47">
        <v>140.91300000000001</v>
      </c>
      <c r="D47">
        <v>140.833</v>
      </c>
      <c r="E47" s="1">
        <v>0.08</v>
      </c>
      <c r="F47" s="1"/>
    </row>
    <row r="48" spans="1:8" x14ac:dyDescent="0.25">
      <c r="A48">
        <v>140.21799999999999</v>
      </c>
      <c r="B48">
        <v>140.20500000000001</v>
      </c>
      <c r="C48">
        <v>140.256</v>
      </c>
      <c r="D48">
        <v>140.173</v>
      </c>
      <c r="E48" s="1">
        <v>0.08</v>
      </c>
      <c r="F48" s="1"/>
    </row>
    <row r="49" spans="1:6" x14ac:dyDescent="0.25">
      <c r="A49">
        <v>140.227</v>
      </c>
      <c r="B49">
        <v>140.21700000000001</v>
      </c>
      <c r="C49">
        <v>140.249</v>
      </c>
      <c r="D49">
        <v>140.166</v>
      </c>
      <c r="E49" s="1">
        <v>0.08</v>
      </c>
      <c r="F49" s="1"/>
    </row>
    <row r="50" spans="1:6" x14ac:dyDescent="0.25">
      <c r="A50">
        <v>141.62799999999999</v>
      </c>
      <c r="B50">
        <v>141.624</v>
      </c>
      <c r="C50">
        <v>141.69499999999999</v>
      </c>
      <c r="D50">
        <v>141.608</v>
      </c>
      <c r="E50" s="1">
        <v>0.09</v>
      </c>
      <c r="F50" s="1"/>
    </row>
    <row r="51" spans="1:6" x14ac:dyDescent="0.25">
      <c r="A51">
        <v>142.1</v>
      </c>
      <c r="B51">
        <v>142.036</v>
      </c>
      <c r="C51">
        <v>142.12700000000001</v>
      </c>
      <c r="D51">
        <v>142.035</v>
      </c>
      <c r="E51" s="1">
        <v>0.09</v>
      </c>
      <c r="F51" s="1"/>
    </row>
    <row r="52" spans="1:6" x14ac:dyDescent="0.25">
      <c r="A52">
        <v>141.84899999999999</v>
      </c>
      <c r="B52">
        <v>141.78</v>
      </c>
      <c r="C52">
        <v>141.852</v>
      </c>
      <c r="D52">
        <v>141.76300000000001</v>
      </c>
      <c r="E52" s="1">
        <v>0.09</v>
      </c>
      <c r="F52" s="1"/>
    </row>
    <row r="53" spans="1:6" x14ac:dyDescent="0.25">
      <c r="A53">
        <v>141.69200000000001</v>
      </c>
      <c r="B53">
        <v>141.67500000000001</v>
      </c>
      <c r="C53">
        <v>141.69399999999999</v>
      </c>
      <c r="D53">
        <v>141.608</v>
      </c>
      <c r="E53" s="1">
        <v>0.09</v>
      </c>
      <c r="F53" s="1"/>
    </row>
    <row r="54" spans="1:6" x14ac:dyDescent="0.25">
      <c r="A54">
        <v>141.78399999999999</v>
      </c>
      <c r="B54">
        <v>141.821</v>
      </c>
      <c r="C54">
        <v>141.84</v>
      </c>
      <c r="D54">
        <v>141.74700000000001</v>
      </c>
      <c r="E54" s="1">
        <v>0.09</v>
      </c>
      <c r="F54" s="1"/>
    </row>
    <row r="55" spans="1:6" x14ac:dyDescent="0.25">
      <c r="A55">
        <v>141.82900000000001</v>
      </c>
      <c r="B55">
        <v>141.767</v>
      </c>
      <c r="C55">
        <v>141.845</v>
      </c>
      <c r="D55">
        <v>141.75299999999999</v>
      </c>
      <c r="E55" s="1">
        <v>0.09</v>
      </c>
      <c r="F55" s="1"/>
    </row>
    <row r="56" spans="1:6" x14ac:dyDescent="0.25">
      <c r="A56">
        <v>140.82400000000001</v>
      </c>
      <c r="B56">
        <v>140.809</v>
      </c>
      <c r="C56">
        <v>140.851</v>
      </c>
      <c r="D56">
        <v>140.75800000000001</v>
      </c>
      <c r="E56" s="1">
        <v>0.09</v>
      </c>
      <c r="F56" s="1"/>
    </row>
    <row r="57" spans="1:6" x14ac:dyDescent="0.25">
      <c r="A57">
        <v>140.79300000000001</v>
      </c>
      <c r="B57">
        <v>140.834</v>
      </c>
      <c r="C57">
        <v>140.86500000000001</v>
      </c>
      <c r="D57">
        <v>140.773</v>
      </c>
      <c r="E57" s="1">
        <v>0.09</v>
      </c>
      <c r="F57" s="1"/>
    </row>
    <row r="58" spans="1:6" x14ac:dyDescent="0.25">
      <c r="A58">
        <v>140.804</v>
      </c>
      <c r="B58">
        <v>140.84299999999999</v>
      </c>
      <c r="C58">
        <v>140.86500000000001</v>
      </c>
      <c r="D58">
        <v>140.78</v>
      </c>
      <c r="E58" s="1">
        <v>0.09</v>
      </c>
      <c r="F58" s="1"/>
    </row>
    <row r="59" spans="1:6" x14ac:dyDescent="0.25">
      <c r="A59">
        <v>140.83699999999999</v>
      </c>
      <c r="B59">
        <v>140.86799999999999</v>
      </c>
      <c r="C59">
        <v>140.91499999999999</v>
      </c>
      <c r="D59">
        <v>140.82300000000001</v>
      </c>
      <c r="E59" s="1">
        <v>0.09</v>
      </c>
      <c r="F59" s="1"/>
    </row>
    <row r="60" spans="1:6" x14ac:dyDescent="0.25">
      <c r="A60">
        <v>140.90600000000001</v>
      </c>
      <c r="B60">
        <v>140.83699999999999</v>
      </c>
      <c r="C60">
        <v>140.928</v>
      </c>
      <c r="D60">
        <v>140.83600000000001</v>
      </c>
      <c r="E60" s="1">
        <v>0.09</v>
      </c>
      <c r="F60" s="1"/>
    </row>
    <row r="61" spans="1:6" x14ac:dyDescent="0.25">
      <c r="A61">
        <v>140.63999999999999</v>
      </c>
      <c r="B61">
        <v>140.65799999999999</v>
      </c>
      <c r="C61">
        <v>140.678</v>
      </c>
      <c r="D61">
        <v>140.58699999999999</v>
      </c>
      <c r="E61" s="1">
        <v>0.09</v>
      </c>
      <c r="F61" s="1"/>
    </row>
    <row r="62" spans="1:6" x14ac:dyDescent="0.25">
      <c r="A62">
        <v>140.655</v>
      </c>
      <c r="B62">
        <v>140.64500000000001</v>
      </c>
      <c r="C62">
        <v>140.68199999999999</v>
      </c>
      <c r="D62">
        <v>140.59</v>
      </c>
      <c r="E62" s="1">
        <v>0.09</v>
      </c>
      <c r="F62" s="1"/>
    </row>
    <row r="63" spans="1:6" x14ac:dyDescent="0.25">
      <c r="A63">
        <v>140.73400000000001</v>
      </c>
      <c r="B63">
        <v>140.64699999999999</v>
      </c>
      <c r="C63">
        <v>140.73500000000001</v>
      </c>
      <c r="D63">
        <v>140.64500000000001</v>
      </c>
      <c r="E63" s="1">
        <v>0.09</v>
      </c>
      <c r="F63" s="1"/>
    </row>
    <row r="64" spans="1:6" x14ac:dyDescent="0.25">
      <c r="A64">
        <v>140.96899999999999</v>
      </c>
      <c r="B64">
        <v>140.947</v>
      </c>
      <c r="C64">
        <v>140.99700000000001</v>
      </c>
      <c r="D64">
        <v>140.90299999999999</v>
      </c>
      <c r="E64" s="1">
        <v>0.09</v>
      </c>
      <c r="F64" s="1"/>
    </row>
    <row r="65" spans="1:6" x14ac:dyDescent="0.25">
      <c r="A65">
        <v>140.80000000000001</v>
      </c>
      <c r="B65">
        <v>140.80799999999999</v>
      </c>
      <c r="C65">
        <v>140.84399999999999</v>
      </c>
      <c r="D65">
        <v>140.749</v>
      </c>
      <c r="E65" s="1">
        <v>0.09</v>
      </c>
      <c r="F65" s="1"/>
    </row>
    <row r="66" spans="1:6" x14ac:dyDescent="0.25">
      <c r="A66">
        <v>140.84899999999999</v>
      </c>
      <c r="B66">
        <v>140.80000000000001</v>
      </c>
      <c r="C66">
        <v>140.88900000000001</v>
      </c>
      <c r="D66">
        <v>140.79900000000001</v>
      </c>
      <c r="E66" s="1">
        <v>0.09</v>
      </c>
      <c r="F66" s="1"/>
    </row>
    <row r="67" spans="1:6" x14ac:dyDescent="0.25">
      <c r="A67">
        <v>140.78800000000001</v>
      </c>
      <c r="B67">
        <v>140.84100000000001</v>
      </c>
      <c r="C67">
        <v>140.875</v>
      </c>
      <c r="D67">
        <v>140.786</v>
      </c>
      <c r="E67" s="1">
        <v>0.09</v>
      </c>
      <c r="F67" s="1"/>
    </row>
    <row r="68" spans="1:6" x14ac:dyDescent="0.25">
      <c r="A68">
        <v>140.88800000000001</v>
      </c>
      <c r="B68">
        <v>140.86600000000001</v>
      </c>
      <c r="C68">
        <v>140.93700000000001</v>
      </c>
      <c r="D68">
        <v>140.84899999999999</v>
      </c>
      <c r="E68" s="1">
        <v>0.09</v>
      </c>
      <c r="F68" s="1"/>
    </row>
    <row r="69" spans="1:6" x14ac:dyDescent="0.25">
      <c r="A69">
        <v>140.261</v>
      </c>
      <c r="B69">
        <v>140.309</v>
      </c>
      <c r="C69">
        <v>140.34399999999999</v>
      </c>
      <c r="D69">
        <v>140.25700000000001</v>
      </c>
      <c r="E69" s="1">
        <v>0.09</v>
      </c>
      <c r="F69" s="1"/>
    </row>
    <row r="70" spans="1:6" x14ac:dyDescent="0.25">
      <c r="A70">
        <v>140.358</v>
      </c>
      <c r="B70">
        <v>140.351</v>
      </c>
      <c r="C70">
        <v>140.41999999999999</v>
      </c>
      <c r="D70">
        <v>140.327</v>
      </c>
      <c r="E70" s="1">
        <v>0.09</v>
      </c>
      <c r="F70" s="1"/>
    </row>
    <row r="71" spans="1:6" x14ac:dyDescent="0.25">
      <c r="A71">
        <v>141.65199999999999</v>
      </c>
      <c r="B71">
        <v>141.58799999999999</v>
      </c>
      <c r="C71">
        <v>141.67699999999999</v>
      </c>
      <c r="D71">
        <v>141.578</v>
      </c>
      <c r="E71" s="1">
        <v>0.1</v>
      </c>
      <c r="F71" s="1"/>
    </row>
    <row r="72" spans="1:6" x14ac:dyDescent="0.25">
      <c r="A72">
        <v>141.613</v>
      </c>
      <c r="B72">
        <v>141.56299999999999</v>
      </c>
      <c r="C72">
        <v>141.626</v>
      </c>
      <c r="D72">
        <v>141.52199999999999</v>
      </c>
      <c r="E72" s="1">
        <v>0.1</v>
      </c>
      <c r="F72" s="1"/>
    </row>
    <row r="73" spans="1:6" x14ac:dyDescent="0.25">
      <c r="A73">
        <v>141.625</v>
      </c>
      <c r="B73">
        <v>141.613</v>
      </c>
      <c r="C73">
        <v>141.679</v>
      </c>
      <c r="D73">
        <v>141.583</v>
      </c>
      <c r="E73" s="1">
        <v>0.1</v>
      </c>
      <c r="F73" s="1"/>
    </row>
    <row r="74" spans="1:6" x14ac:dyDescent="0.25">
      <c r="A74">
        <v>141.18100000000001</v>
      </c>
      <c r="B74">
        <v>141.21299999999999</v>
      </c>
      <c r="C74">
        <v>141.23699999999999</v>
      </c>
      <c r="D74">
        <v>141.13499999999999</v>
      </c>
      <c r="E74" s="1">
        <v>0.1</v>
      </c>
      <c r="F74" s="1"/>
    </row>
    <row r="75" spans="1:6" x14ac:dyDescent="0.25">
      <c r="A75">
        <v>141.15600000000001</v>
      </c>
      <c r="B75">
        <v>141.18199999999999</v>
      </c>
      <c r="C75">
        <v>141.226</v>
      </c>
      <c r="D75">
        <v>141.13</v>
      </c>
      <c r="E75" s="1">
        <v>0.1</v>
      </c>
      <c r="F75" s="1"/>
    </row>
    <row r="76" spans="1:6" x14ac:dyDescent="0.25">
      <c r="A76">
        <v>140.82900000000001</v>
      </c>
      <c r="B76">
        <v>140.82499999999999</v>
      </c>
      <c r="C76">
        <v>140.88800000000001</v>
      </c>
      <c r="D76">
        <v>140.792</v>
      </c>
      <c r="E76" s="1">
        <v>0.1</v>
      </c>
      <c r="F76" s="1"/>
    </row>
    <row r="77" spans="1:6" x14ac:dyDescent="0.25">
      <c r="A77">
        <v>140.398</v>
      </c>
      <c r="B77">
        <v>140.44</v>
      </c>
      <c r="C77">
        <v>140.47300000000001</v>
      </c>
      <c r="D77">
        <v>140.37799999999999</v>
      </c>
      <c r="E77" s="1">
        <v>0.1</v>
      </c>
      <c r="F77" s="1"/>
    </row>
    <row r="78" spans="1:6" x14ac:dyDescent="0.25">
      <c r="A78">
        <v>140.637</v>
      </c>
      <c r="B78">
        <v>140.67699999999999</v>
      </c>
      <c r="C78">
        <v>140.703</v>
      </c>
      <c r="D78">
        <v>140.60400000000001</v>
      </c>
      <c r="E78" s="1">
        <v>0.1</v>
      </c>
      <c r="F78" s="1"/>
    </row>
    <row r="79" spans="1:6" x14ac:dyDescent="0.25">
      <c r="A79">
        <v>140.70699999999999</v>
      </c>
      <c r="B79">
        <v>140.73400000000001</v>
      </c>
      <c r="C79">
        <v>140.74199999999999</v>
      </c>
      <c r="D79">
        <v>140.637</v>
      </c>
      <c r="E79" s="1">
        <v>0.1</v>
      </c>
      <c r="F79" s="1"/>
    </row>
    <row r="80" spans="1:6" x14ac:dyDescent="0.25">
      <c r="A80">
        <v>140.75399999999999</v>
      </c>
      <c r="B80">
        <v>140.72200000000001</v>
      </c>
      <c r="C80">
        <v>140.816</v>
      </c>
      <c r="D80">
        <v>140.71799999999999</v>
      </c>
      <c r="E80" s="1">
        <v>0.1</v>
      </c>
      <c r="F80" s="1"/>
    </row>
    <row r="81" spans="1:6" x14ac:dyDescent="0.25">
      <c r="A81">
        <v>140.965</v>
      </c>
      <c r="B81">
        <v>140.96799999999999</v>
      </c>
      <c r="C81">
        <v>141.03800000000001</v>
      </c>
      <c r="D81">
        <v>140.93799999999999</v>
      </c>
      <c r="E81" s="1">
        <v>0.1</v>
      </c>
      <c r="F81" s="1"/>
    </row>
    <row r="82" spans="1:6" x14ac:dyDescent="0.25">
      <c r="A82">
        <v>140.929</v>
      </c>
      <c r="B82">
        <v>140.96600000000001</v>
      </c>
      <c r="C82">
        <v>141.02199999999999</v>
      </c>
      <c r="D82">
        <v>140.922</v>
      </c>
      <c r="E82" s="1">
        <v>0.1</v>
      </c>
      <c r="F82" s="1"/>
    </row>
    <row r="83" spans="1:6" x14ac:dyDescent="0.25">
      <c r="A83">
        <v>140.81200000000001</v>
      </c>
      <c r="B83">
        <v>140.84899999999999</v>
      </c>
      <c r="C83">
        <v>140.87100000000001</v>
      </c>
      <c r="D83">
        <v>140.77000000000001</v>
      </c>
      <c r="E83" s="1">
        <v>0.1</v>
      </c>
      <c r="F83" s="1"/>
    </row>
    <row r="84" spans="1:6" x14ac:dyDescent="0.25">
      <c r="A84">
        <v>140.80000000000001</v>
      </c>
      <c r="B84">
        <v>140.827</v>
      </c>
      <c r="C84">
        <v>140.85400000000001</v>
      </c>
      <c r="D84">
        <v>140.75399999999999</v>
      </c>
      <c r="E84" s="1">
        <v>0.1</v>
      </c>
      <c r="F84" s="1"/>
    </row>
    <row r="85" spans="1:6" x14ac:dyDescent="0.25">
      <c r="A85">
        <v>140.203</v>
      </c>
      <c r="B85">
        <v>140.25899999999999</v>
      </c>
      <c r="C85">
        <v>140.27199999999999</v>
      </c>
      <c r="D85">
        <v>140.17099999999999</v>
      </c>
      <c r="E85" s="1">
        <v>0.1</v>
      </c>
      <c r="F85" s="1"/>
    </row>
    <row r="86" spans="1:6" x14ac:dyDescent="0.25">
      <c r="A86">
        <v>140.447</v>
      </c>
      <c r="B86">
        <v>140.40799999999999</v>
      </c>
      <c r="C86">
        <v>140.482</v>
      </c>
      <c r="D86">
        <v>140.386</v>
      </c>
      <c r="E86" s="1">
        <v>0.1</v>
      </c>
      <c r="F86" s="1"/>
    </row>
    <row r="87" spans="1:6" x14ac:dyDescent="0.25">
      <c r="A87">
        <v>142.14599999999999</v>
      </c>
      <c r="B87">
        <v>142.13800000000001</v>
      </c>
      <c r="C87">
        <v>142.209</v>
      </c>
      <c r="D87">
        <v>142.09899999999999</v>
      </c>
      <c r="E87" s="1">
        <v>0.11</v>
      </c>
      <c r="F87" s="1"/>
    </row>
    <row r="88" spans="1:6" x14ac:dyDescent="0.25">
      <c r="A88">
        <v>141.72</v>
      </c>
      <c r="B88">
        <v>141.82</v>
      </c>
      <c r="C88">
        <v>141.82400000000001</v>
      </c>
      <c r="D88">
        <v>141.71199999999999</v>
      </c>
      <c r="E88" s="1">
        <v>0.11</v>
      </c>
      <c r="F88" s="1"/>
    </row>
    <row r="89" spans="1:6" x14ac:dyDescent="0.25">
      <c r="A89">
        <v>141.66200000000001</v>
      </c>
      <c r="B89">
        <v>141.71700000000001</v>
      </c>
      <c r="C89">
        <v>141.74100000000001</v>
      </c>
      <c r="D89">
        <v>141.63499999999999</v>
      </c>
      <c r="E89" s="1">
        <v>0.11</v>
      </c>
      <c r="F89" s="1"/>
    </row>
    <row r="90" spans="1:6" x14ac:dyDescent="0.25">
      <c r="A90">
        <v>141.767</v>
      </c>
      <c r="B90">
        <v>141.80000000000001</v>
      </c>
      <c r="C90">
        <v>141.84700000000001</v>
      </c>
      <c r="D90">
        <v>141.74199999999999</v>
      </c>
      <c r="E90" s="1">
        <v>0.11</v>
      </c>
      <c r="F90" s="1"/>
    </row>
    <row r="91" spans="1:6" x14ac:dyDescent="0.25">
      <c r="A91">
        <v>141.88499999999999</v>
      </c>
      <c r="B91">
        <v>141.93</v>
      </c>
      <c r="C91">
        <v>141.97300000000001</v>
      </c>
      <c r="D91">
        <v>141.864</v>
      </c>
      <c r="E91" s="1">
        <v>0.11</v>
      </c>
      <c r="F91" s="1"/>
    </row>
    <row r="92" spans="1:6" x14ac:dyDescent="0.25">
      <c r="A92">
        <v>141.899</v>
      </c>
      <c r="B92">
        <v>141.88499999999999</v>
      </c>
      <c r="C92">
        <v>141.97900000000001</v>
      </c>
      <c r="D92">
        <v>141.86600000000001</v>
      </c>
      <c r="E92" s="1">
        <v>0.11</v>
      </c>
      <c r="F92" s="1"/>
    </row>
    <row r="93" spans="1:6" x14ac:dyDescent="0.25">
      <c r="A93">
        <v>141.696</v>
      </c>
      <c r="B93">
        <v>141.75899999999999</v>
      </c>
      <c r="C93">
        <v>141.75899999999999</v>
      </c>
      <c r="D93">
        <v>141.65100000000001</v>
      </c>
      <c r="E93" s="1">
        <v>0.11</v>
      </c>
      <c r="F93" s="1"/>
    </row>
    <row r="94" spans="1:6" x14ac:dyDescent="0.25">
      <c r="A94">
        <v>141.07499999999999</v>
      </c>
      <c r="B94">
        <v>141.16900000000001</v>
      </c>
      <c r="C94">
        <v>141.17699999999999</v>
      </c>
      <c r="D94">
        <v>141.06800000000001</v>
      </c>
      <c r="E94" s="1">
        <v>0.11</v>
      </c>
      <c r="F94" s="1"/>
    </row>
    <row r="95" spans="1:6" x14ac:dyDescent="0.25">
      <c r="A95">
        <v>140.99100000000001</v>
      </c>
      <c r="B95">
        <v>141.06299999999999</v>
      </c>
      <c r="C95">
        <v>141.07300000000001</v>
      </c>
      <c r="D95">
        <v>140.964</v>
      </c>
      <c r="E95" s="1">
        <v>0.11</v>
      </c>
      <c r="F95" s="1"/>
    </row>
    <row r="96" spans="1:6" x14ac:dyDescent="0.25">
      <c r="A96">
        <v>140.726</v>
      </c>
      <c r="B96">
        <v>140.755</v>
      </c>
      <c r="C96">
        <v>140.786</v>
      </c>
      <c r="D96">
        <v>140.67599999999999</v>
      </c>
      <c r="E96" s="1">
        <v>0.11</v>
      </c>
      <c r="F96" s="1"/>
    </row>
    <row r="97" spans="1:6" x14ac:dyDescent="0.25">
      <c r="A97">
        <v>140.947</v>
      </c>
      <c r="B97">
        <v>140.977</v>
      </c>
      <c r="C97">
        <v>140.99700000000001</v>
      </c>
      <c r="D97">
        <v>140.89099999999999</v>
      </c>
      <c r="E97" s="1">
        <v>0.11</v>
      </c>
      <c r="F97" s="1"/>
    </row>
    <row r="98" spans="1:6" x14ac:dyDescent="0.25">
      <c r="A98">
        <v>141.22200000000001</v>
      </c>
      <c r="B98">
        <v>141.20400000000001</v>
      </c>
      <c r="C98">
        <v>141.22800000000001</v>
      </c>
      <c r="D98">
        <v>141.12200000000001</v>
      </c>
      <c r="E98" s="1">
        <v>0.11</v>
      </c>
      <c r="F98" s="1"/>
    </row>
    <row r="99" spans="1:6" x14ac:dyDescent="0.25">
      <c r="A99">
        <v>141.21</v>
      </c>
      <c r="B99">
        <v>141.24100000000001</v>
      </c>
      <c r="C99">
        <v>141.24600000000001</v>
      </c>
      <c r="D99">
        <v>141.13999999999999</v>
      </c>
      <c r="E99" s="1">
        <v>0.11</v>
      </c>
      <c r="F99" s="1"/>
    </row>
    <row r="100" spans="1:6" x14ac:dyDescent="0.25">
      <c r="A100">
        <v>140.89599999999999</v>
      </c>
      <c r="B100">
        <v>140.97200000000001</v>
      </c>
      <c r="C100">
        <v>140.99799999999999</v>
      </c>
      <c r="D100">
        <v>140.887</v>
      </c>
      <c r="E100" s="1">
        <v>0.11</v>
      </c>
      <c r="F100" s="1"/>
    </row>
    <row r="101" spans="1:6" x14ac:dyDescent="0.25">
      <c r="A101">
        <v>140.84200000000001</v>
      </c>
      <c r="B101">
        <v>140.846</v>
      </c>
      <c r="C101">
        <v>140.90799999999999</v>
      </c>
      <c r="D101">
        <v>140.80099999999999</v>
      </c>
      <c r="E101" s="1">
        <v>0.11</v>
      </c>
      <c r="F101" s="1"/>
    </row>
    <row r="102" spans="1:6" x14ac:dyDescent="0.25">
      <c r="A102">
        <v>140.864</v>
      </c>
      <c r="B102">
        <v>140.96</v>
      </c>
      <c r="C102">
        <v>140.96100000000001</v>
      </c>
      <c r="D102">
        <v>140.85400000000001</v>
      </c>
      <c r="E102" s="1">
        <v>0.11</v>
      </c>
      <c r="F102" s="1"/>
    </row>
    <row r="103" spans="1:6" x14ac:dyDescent="0.25">
      <c r="A103">
        <v>140.74</v>
      </c>
      <c r="B103">
        <v>140.83799999999999</v>
      </c>
      <c r="C103">
        <v>140.84899999999999</v>
      </c>
      <c r="D103">
        <v>140.74</v>
      </c>
      <c r="E103" s="1">
        <v>0.11</v>
      </c>
      <c r="F103" s="1"/>
    </row>
    <row r="104" spans="1:6" x14ac:dyDescent="0.25">
      <c r="A104">
        <v>140.72999999999999</v>
      </c>
      <c r="B104">
        <v>140.74199999999999</v>
      </c>
      <c r="C104">
        <v>140.76599999999999</v>
      </c>
      <c r="D104">
        <v>140.65199999999999</v>
      </c>
      <c r="E104" s="1">
        <v>0.11</v>
      </c>
      <c r="F104" s="1"/>
    </row>
    <row r="105" spans="1:6" x14ac:dyDescent="0.25">
      <c r="A105">
        <v>140.31</v>
      </c>
      <c r="B105">
        <v>140.22499999999999</v>
      </c>
      <c r="C105">
        <v>140.32499999999999</v>
      </c>
      <c r="D105">
        <v>140.21799999999999</v>
      </c>
      <c r="E105" s="1">
        <v>0.11</v>
      </c>
      <c r="F105" s="1"/>
    </row>
    <row r="106" spans="1:6" x14ac:dyDescent="0.25">
      <c r="A106">
        <v>140.19399999999999</v>
      </c>
      <c r="B106">
        <v>140.25899999999999</v>
      </c>
      <c r="C106">
        <v>140.273</v>
      </c>
      <c r="D106">
        <v>140.16399999999999</v>
      </c>
      <c r="E106" s="1">
        <v>0.11</v>
      </c>
      <c r="F106" s="1"/>
    </row>
    <row r="107" spans="1:6" x14ac:dyDescent="0.25">
      <c r="A107">
        <v>140.13999999999999</v>
      </c>
      <c r="B107">
        <v>140.21199999999999</v>
      </c>
      <c r="C107">
        <v>140.22499999999999</v>
      </c>
      <c r="D107">
        <v>140.11799999999999</v>
      </c>
      <c r="E107" s="1">
        <v>0.11</v>
      </c>
      <c r="F107" s="1"/>
    </row>
    <row r="108" spans="1:6" x14ac:dyDescent="0.25">
      <c r="A108">
        <v>140.465</v>
      </c>
      <c r="B108">
        <v>140.482</v>
      </c>
      <c r="C108">
        <v>140.55099999999999</v>
      </c>
      <c r="D108">
        <v>140.44399999999999</v>
      </c>
      <c r="E108" s="1">
        <v>0.11</v>
      </c>
      <c r="F108" s="1"/>
    </row>
    <row r="109" spans="1:6" x14ac:dyDescent="0.25">
      <c r="A109">
        <v>140.21799999999999</v>
      </c>
      <c r="B109">
        <v>140.16999999999999</v>
      </c>
      <c r="C109">
        <v>140.27500000000001</v>
      </c>
      <c r="D109">
        <v>140.16499999999999</v>
      </c>
      <c r="E109" s="1">
        <v>0.11</v>
      </c>
      <c r="F109" s="1"/>
    </row>
    <row r="110" spans="1:6" x14ac:dyDescent="0.25">
      <c r="A110">
        <v>141.68199999999999</v>
      </c>
      <c r="B110">
        <v>141.62799999999999</v>
      </c>
      <c r="C110">
        <v>141.726</v>
      </c>
      <c r="D110">
        <v>141.60300000000001</v>
      </c>
      <c r="E110" s="1">
        <v>0.12</v>
      </c>
      <c r="F110" s="1"/>
    </row>
    <row r="111" spans="1:6" x14ac:dyDescent="0.25">
      <c r="A111">
        <v>142.136</v>
      </c>
      <c r="B111">
        <v>142.06899999999999</v>
      </c>
      <c r="C111">
        <v>142.154</v>
      </c>
      <c r="D111">
        <v>142.03200000000001</v>
      </c>
      <c r="E111" s="1">
        <v>0.12</v>
      </c>
      <c r="F111" s="1"/>
    </row>
    <row r="112" spans="1:6" x14ac:dyDescent="0.25">
      <c r="A112">
        <v>141.79</v>
      </c>
      <c r="B112">
        <v>141.70599999999999</v>
      </c>
      <c r="C112">
        <v>141.79300000000001</v>
      </c>
      <c r="D112">
        <v>141.67699999999999</v>
      </c>
      <c r="E112" s="1">
        <v>0.12</v>
      </c>
      <c r="F112" s="1"/>
    </row>
    <row r="113" spans="1:6" x14ac:dyDescent="0.25">
      <c r="A113">
        <v>141.893</v>
      </c>
      <c r="B113">
        <v>141.78899999999999</v>
      </c>
      <c r="C113">
        <v>141.90700000000001</v>
      </c>
      <c r="D113">
        <v>141.78899999999999</v>
      </c>
      <c r="E113" s="1">
        <v>0.12</v>
      </c>
      <c r="F113" s="1"/>
    </row>
    <row r="114" spans="1:6" x14ac:dyDescent="0.25">
      <c r="A114">
        <v>141.928</v>
      </c>
      <c r="B114">
        <v>141.89099999999999</v>
      </c>
      <c r="C114">
        <v>141.94499999999999</v>
      </c>
      <c r="D114">
        <v>141.827</v>
      </c>
      <c r="E114" s="1">
        <v>0.12</v>
      </c>
      <c r="F114" s="1"/>
    </row>
    <row r="115" spans="1:6" x14ac:dyDescent="0.25">
      <c r="A115">
        <v>141.589</v>
      </c>
      <c r="B115">
        <v>141.67699999999999</v>
      </c>
      <c r="C115">
        <v>141.697</v>
      </c>
      <c r="D115">
        <v>141.58199999999999</v>
      </c>
      <c r="E115" s="1">
        <v>0.12</v>
      </c>
      <c r="F115" s="1"/>
    </row>
    <row r="116" spans="1:6" x14ac:dyDescent="0.25">
      <c r="A116">
        <v>141.68</v>
      </c>
      <c r="B116">
        <v>141.64699999999999</v>
      </c>
      <c r="C116">
        <v>141.71199999999999</v>
      </c>
      <c r="D116">
        <v>141.59</v>
      </c>
      <c r="E116" s="1">
        <v>0.12</v>
      </c>
      <c r="F116" s="1"/>
    </row>
    <row r="117" spans="1:6" x14ac:dyDescent="0.25">
      <c r="A117">
        <v>141.149</v>
      </c>
      <c r="B117">
        <v>141.25299999999999</v>
      </c>
      <c r="C117">
        <v>141.25299999999999</v>
      </c>
      <c r="D117">
        <v>141.131</v>
      </c>
      <c r="E117" s="1">
        <v>0.12</v>
      </c>
      <c r="F117" s="1"/>
    </row>
    <row r="118" spans="1:6" x14ac:dyDescent="0.25">
      <c r="A118">
        <v>141.16900000000001</v>
      </c>
      <c r="B118">
        <v>141.14699999999999</v>
      </c>
      <c r="C118">
        <v>141.233</v>
      </c>
      <c r="D118">
        <v>141.11799999999999</v>
      </c>
      <c r="E118" s="1">
        <v>0.12</v>
      </c>
      <c r="F118" s="1"/>
    </row>
    <row r="119" spans="1:6" x14ac:dyDescent="0.25">
      <c r="A119">
        <v>140.959</v>
      </c>
      <c r="B119">
        <v>141.00899999999999</v>
      </c>
      <c r="C119">
        <v>141.036</v>
      </c>
      <c r="D119">
        <v>140.91800000000001</v>
      </c>
      <c r="E119" s="1">
        <v>0.12</v>
      </c>
      <c r="F119" s="1"/>
    </row>
    <row r="120" spans="1:6" x14ac:dyDescent="0.25">
      <c r="A120">
        <v>140.411</v>
      </c>
      <c r="B120">
        <v>140.398</v>
      </c>
      <c r="C120">
        <v>140.46</v>
      </c>
      <c r="D120">
        <v>140.33600000000001</v>
      </c>
      <c r="E120" s="1">
        <v>0.12</v>
      </c>
      <c r="F120" s="1"/>
    </row>
    <row r="121" spans="1:6" x14ac:dyDescent="0.25">
      <c r="A121">
        <v>140.51900000000001</v>
      </c>
      <c r="B121">
        <v>140.50700000000001</v>
      </c>
      <c r="C121">
        <v>140.577</v>
      </c>
      <c r="D121">
        <v>140.46199999999999</v>
      </c>
      <c r="E121" s="1">
        <v>0.12</v>
      </c>
      <c r="F121" s="1"/>
    </row>
    <row r="122" spans="1:6" x14ac:dyDescent="0.25">
      <c r="A122">
        <v>140.46</v>
      </c>
      <c r="B122">
        <v>140.51900000000001</v>
      </c>
      <c r="C122">
        <v>140.524</v>
      </c>
      <c r="D122">
        <v>140.404</v>
      </c>
      <c r="E122" s="1">
        <v>0.12</v>
      </c>
      <c r="F122" s="1"/>
    </row>
    <row r="123" spans="1:6" x14ac:dyDescent="0.25">
      <c r="A123">
        <v>140.529</v>
      </c>
      <c r="B123">
        <v>140.459</v>
      </c>
      <c r="C123">
        <v>140.56899999999999</v>
      </c>
      <c r="D123">
        <v>140.45099999999999</v>
      </c>
      <c r="E123" s="1">
        <v>0.12</v>
      </c>
      <c r="F123" s="1"/>
    </row>
    <row r="124" spans="1:6" x14ac:dyDescent="0.25">
      <c r="A124">
        <v>140.553</v>
      </c>
      <c r="B124">
        <v>140.47800000000001</v>
      </c>
      <c r="C124">
        <v>140.57499999999999</v>
      </c>
      <c r="D124">
        <v>140.45699999999999</v>
      </c>
      <c r="E124" s="1">
        <v>0.12</v>
      </c>
      <c r="F124" s="1"/>
    </row>
    <row r="125" spans="1:6" x14ac:dyDescent="0.25">
      <c r="A125">
        <v>140.99</v>
      </c>
      <c r="B125">
        <v>140.929</v>
      </c>
      <c r="C125">
        <v>141.04300000000001</v>
      </c>
      <c r="D125">
        <v>140.928</v>
      </c>
      <c r="E125" s="1">
        <v>0.12</v>
      </c>
      <c r="F125" s="1"/>
    </row>
    <row r="126" spans="1:6" x14ac:dyDescent="0.25">
      <c r="A126">
        <v>141.136</v>
      </c>
      <c r="B126">
        <v>141.12</v>
      </c>
      <c r="C126">
        <v>141.19200000000001</v>
      </c>
      <c r="D126">
        <v>141.07400000000001</v>
      </c>
      <c r="E126" s="1">
        <v>0.12</v>
      </c>
      <c r="F126" s="1"/>
    </row>
    <row r="127" spans="1:6" x14ac:dyDescent="0.25">
      <c r="A127">
        <v>141.11099999999999</v>
      </c>
      <c r="B127">
        <v>141.18</v>
      </c>
      <c r="C127">
        <v>141.22</v>
      </c>
      <c r="D127">
        <v>141.09899999999999</v>
      </c>
      <c r="E127" s="1">
        <v>0.12</v>
      </c>
      <c r="F127" s="1"/>
    </row>
    <row r="128" spans="1:6" x14ac:dyDescent="0.25">
      <c r="A128">
        <v>140.97399999999999</v>
      </c>
      <c r="B128">
        <v>141.041</v>
      </c>
      <c r="C128">
        <v>141.06100000000001</v>
      </c>
      <c r="D128">
        <v>140.94200000000001</v>
      </c>
      <c r="E128" s="1">
        <v>0.12</v>
      </c>
      <c r="F128" s="1"/>
    </row>
    <row r="129" spans="1:6" x14ac:dyDescent="0.25">
      <c r="A129">
        <v>140.96199999999999</v>
      </c>
      <c r="B129">
        <v>140.91999999999999</v>
      </c>
      <c r="C129">
        <v>140.988</v>
      </c>
      <c r="D129">
        <v>140.87200000000001</v>
      </c>
      <c r="E129" s="1">
        <v>0.12</v>
      </c>
      <c r="F129" s="1"/>
    </row>
    <row r="130" spans="1:6" x14ac:dyDescent="0.25">
      <c r="A130">
        <v>140.66399999999999</v>
      </c>
      <c r="B130">
        <v>140.67500000000001</v>
      </c>
      <c r="C130">
        <v>140.756</v>
      </c>
      <c r="D130">
        <v>140.63800000000001</v>
      </c>
      <c r="E130" s="1">
        <v>0.12</v>
      </c>
      <c r="F130" s="1"/>
    </row>
    <row r="131" spans="1:6" x14ac:dyDescent="0.25">
      <c r="A131">
        <v>140.22900000000001</v>
      </c>
      <c r="B131">
        <v>140.21700000000001</v>
      </c>
      <c r="C131">
        <v>140.279</v>
      </c>
      <c r="D131">
        <v>140.161</v>
      </c>
      <c r="E131" s="1">
        <v>0.12</v>
      </c>
      <c r="F131" s="1"/>
    </row>
    <row r="132" spans="1:6" x14ac:dyDescent="0.25">
      <c r="A132">
        <v>140.44</v>
      </c>
      <c r="B132">
        <v>140.452</v>
      </c>
      <c r="C132">
        <v>140.51900000000001</v>
      </c>
      <c r="D132">
        <v>140.40199999999999</v>
      </c>
      <c r="E132" s="1">
        <v>0.12</v>
      </c>
      <c r="F132" s="1"/>
    </row>
    <row r="133" spans="1:6" x14ac:dyDescent="0.25">
      <c r="A133">
        <v>142.071</v>
      </c>
      <c r="B133">
        <v>142.001</v>
      </c>
      <c r="C133">
        <v>142.107</v>
      </c>
      <c r="D133">
        <v>141.976</v>
      </c>
      <c r="E133" s="1">
        <v>0.13</v>
      </c>
      <c r="F133" s="1"/>
    </row>
    <row r="134" spans="1:6" x14ac:dyDescent="0.25">
      <c r="A134">
        <v>141.87899999999999</v>
      </c>
      <c r="B134">
        <v>141.846</v>
      </c>
      <c r="C134">
        <v>141.965</v>
      </c>
      <c r="D134">
        <v>141.833</v>
      </c>
      <c r="E134" s="1">
        <v>0.13</v>
      </c>
      <c r="F134" s="1"/>
    </row>
    <row r="135" spans="1:6" x14ac:dyDescent="0.25">
      <c r="A135">
        <v>141.678</v>
      </c>
      <c r="B135">
        <v>141.702</v>
      </c>
      <c r="C135">
        <v>141.798</v>
      </c>
      <c r="D135">
        <v>141.666</v>
      </c>
      <c r="E135" s="1">
        <v>0.13</v>
      </c>
      <c r="F135" s="1"/>
    </row>
    <row r="136" spans="1:6" x14ac:dyDescent="0.25">
      <c r="A136">
        <v>141.648</v>
      </c>
      <c r="B136">
        <v>141.53700000000001</v>
      </c>
      <c r="C136">
        <v>141.66499999999999</v>
      </c>
      <c r="D136">
        <v>141.53200000000001</v>
      </c>
      <c r="E136" s="1">
        <v>0.13</v>
      </c>
      <c r="F136" s="1"/>
    </row>
    <row r="137" spans="1:6" x14ac:dyDescent="0.25">
      <c r="A137">
        <v>140.87200000000001</v>
      </c>
      <c r="B137">
        <v>140.804</v>
      </c>
      <c r="C137">
        <v>140.88900000000001</v>
      </c>
      <c r="D137">
        <v>140.76400000000001</v>
      </c>
      <c r="E137" s="1">
        <v>0.13</v>
      </c>
      <c r="F137" s="1"/>
    </row>
    <row r="138" spans="1:6" x14ac:dyDescent="0.25">
      <c r="A138">
        <v>140.41900000000001</v>
      </c>
      <c r="B138">
        <v>140.39699999999999</v>
      </c>
      <c r="C138">
        <v>140.46700000000001</v>
      </c>
      <c r="D138">
        <v>140.339</v>
      </c>
      <c r="E138" s="1">
        <v>0.13</v>
      </c>
      <c r="F138" s="1"/>
    </row>
    <row r="139" spans="1:6" x14ac:dyDescent="0.25">
      <c r="A139">
        <v>140.50700000000001</v>
      </c>
      <c r="B139">
        <v>140.477</v>
      </c>
      <c r="C139">
        <v>140.54</v>
      </c>
      <c r="D139">
        <v>140.40600000000001</v>
      </c>
      <c r="E139" s="1">
        <v>0.13</v>
      </c>
      <c r="F139" s="1"/>
    </row>
    <row r="140" spans="1:6" x14ac:dyDescent="0.25">
      <c r="A140">
        <v>140.72300000000001</v>
      </c>
      <c r="B140">
        <v>140.70699999999999</v>
      </c>
      <c r="C140">
        <v>140.74799999999999</v>
      </c>
      <c r="D140">
        <v>140.62</v>
      </c>
      <c r="E140" s="1">
        <v>0.13</v>
      </c>
      <c r="F140" s="1"/>
    </row>
    <row r="141" spans="1:6" x14ac:dyDescent="0.25">
      <c r="A141">
        <v>140.70099999999999</v>
      </c>
      <c r="B141">
        <v>140.727</v>
      </c>
      <c r="C141">
        <v>140.791</v>
      </c>
      <c r="D141">
        <v>140.66499999999999</v>
      </c>
      <c r="E141" s="1">
        <v>0.13</v>
      </c>
      <c r="F141" s="1"/>
    </row>
    <row r="142" spans="1:6" x14ac:dyDescent="0.25">
      <c r="A142">
        <v>140.94200000000001</v>
      </c>
      <c r="B142">
        <v>140.99</v>
      </c>
      <c r="C142">
        <v>141.05699999999999</v>
      </c>
      <c r="D142">
        <v>140.93199999999999</v>
      </c>
      <c r="E142" s="1">
        <v>0.13</v>
      </c>
      <c r="F142" s="1"/>
    </row>
    <row r="143" spans="1:6" x14ac:dyDescent="0.25">
      <c r="A143">
        <v>141.11099999999999</v>
      </c>
      <c r="B143">
        <v>141.22200000000001</v>
      </c>
      <c r="C143">
        <v>141.22300000000001</v>
      </c>
      <c r="D143">
        <v>141.09100000000001</v>
      </c>
      <c r="E143" s="1">
        <v>0.13</v>
      </c>
      <c r="F143" s="1"/>
    </row>
    <row r="144" spans="1:6" x14ac:dyDescent="0.25">
      <c r="A144">
        <v>141.24600000000001</v>
      </c>
      <c r="B144">
        <v>141.15299999999999</v>
      </c>
      <c r="C144">
        <v>141.25700000000001</v>
      </c>
      <c r="D144">
        <v>141.12899999999999</v>
      </c>
      <c r="E144" s="1">
        <v>0.13</v>
      </c>
      <c r="F144" s="1"/>
    </row>
    <row r="145" spans="1:6" x14ac:dyDescent="0.25">
      <c r="A145">
        <v>141.18100000000001</v>
      </c>
      <c r="B145">
        <v>141.136</v>
      </c>
      <c r="C145">
        <v>141.24</v>
      </c>
      <c r="D145">
        <v>141.114</v>
      </c>
      <c r="E145" s="1">
        <v>0.13</v>
      </c>
      <c r="F145" s="1"/>
    </row>
    <row r="146" spans="1:6" x14ac:dyDescent="0.25">
      <c r="A146">
        <v>140.83199999999999</v>
      </c>
      <c r="B146">
        <v>140.934</v>
      </c>
      <c r="C146">
        <v>140.958</v>
      </c>
      <c r="D146">
        <v>140.83199999999999</v>
      </c>
      <c r="E146" s="1">
        <v>0.13</v>
      </c>
      <c r="F146" s="1"/>
    </row>
    <row r="147" spans="1:6" x14ac:dyDescent="0.25">
      <c r="A147">
        <v>140.846</v>
      </c>
      <c r="B147">
        <v>140.81200000000001</v>
      </c>
      <c r="C147">
        <v>140.86799999999999</v>
      </c>
      <c r="D147">
        <v>140.733</v>
      </c>
      <c r="E147" s="1">
        <v>0.13</v>
      </c>
      <c r="F147" s="1"/>
    </row>
    <row r="148" spans="1:6" x14ac:dyDescent="0.25">
      <c r="A148">
        <v>140.876</v>
      </c>
      <c r="B148">
        <v>140.79900000000001</v>
      </c>
      <c r="C148">
        <v>140.92599999999999</v>
      </c>
      <c r="D148">
        <v>140.797</v>
      </c>
      <c r="E148" s="1">
        <v>0.13</v>
      </c>
      <c r="F148" s="1"/>
    </row>
    <row r="149" spans="1:6" x14ac:dyDescent="0.25">
      <c r="A149">
        <v>140.87799999999999</v>
      </c>
      <c r="B149">
        <v>140.875</v>
      </c>
      <c r="C149">
        <v>140.88900000000001</v>
      </c>
      <c r="D149">
        <v>140.76300000000001</v>
      </c>
      <c r="E149" s="1">
        <v>0.13</v>
      </c>
      <c r="F149" s="1"/>
    </row>
    <row r="150" spans="1:6" x14ac:dyDescent="0.25">
      <c r="A150">
        <v>140.16999999999999</v>
      </c>
      <c r="B150">
        <v>140.23400000000001</v>
      </c>
      <c r="C150">
        <v>140.29900000000001</v>
      </c>
      <c r="D150">
        <v>140.166</v>
      </c>
      <c r="E150" s="1">
        <v>0.13</v>
      </c>
      <c r="F150" s="1"/>
    </row>
    <row r="151" spans="1:6" x14ac:dyDescent="0.25">
      <c r="A151">
        <v>140.33600000000001</v>
      </c>
      <c r="B151">
        <v>140.44800000000001</v>
      </c>
      <c r="C151">
        <v>140.452</v>
      </c>
      <c r="D151">
        <v>140.327</v>
      </c>
      <c r="E151" s="1">
        <v>0.13</v>
      </c>
      <c r="F151" s="1"/>
    </row>
    <row r="152" spans="1:6" x14ac:dyDescent="0.25">
      <c r="A152">
        <v>140.34</v>
      </c>
      <c r="B152">
        <v>140.33500000000001</v>
      </c>
      <c r="C152">
        <v>140.38399999999999</v>
      </c>
      <c r="D152">
        <v>140.25700000000001</v>
      </c>
      <c r="E152" s="1">
        <v>0.13</v>
      </c>
      <c r="F152" s="1"/>
    </row>
    <row r="153" spans="1:6" x14ac:dyDescent="0.25">
      <c r="A153">
        <v>141.56299999999999</v>
      </c>
      <c r="B153">
        <v>141.68199999999999</v>
      </c>
      <c r="C153">
        <v>141.68700000000001</v>
      </c>
      <c r="D153">
        <v>141.54599999999999</v>
      </c>
      <c r="E153" s="1">
        <v>0.14000000000000001</v>
      </c>
      <c r="F153" s="1"/>
    </row>
    <row r="154" spans="1:6" x14ac:dyDescent="0.25">
      <c r="A154">
        <v>142.12899999999999</v>
      </c>
      <c r="B154">
        <v>142.1</v>
      </c>
      <c r="C154">
        <v>142.179</v>
      </c>
      <c r="D154">
        <v>142.03899999999999</v>
      </c>
      <c r="E154" s="1">
        <v>0.14000000000000001</v>
      </c>
      <c r="F154" s="1"/>
    </row>
    <row r="155" spans="1:6" x14ac:dyDescent="0.25">
      <c r="A155">
        <v>141.78100000000001</v>
      </c>
      <c r="B155">
        <v>141.87799999999999</v>
      </c>
      <c r="C155">
        <v>141.91</v>
      </c>
      <c r="D155">
        <v>141.76599999999999</v>
      </c>
      <c r="E155" s="1">
        <v>0.14000000000000001</v>
      </c>
      <c r="F155" s="1"/>
    </row>
    <row r="156" spans="1:6" x14ac:dyDescent="0.25">
      <c r="A156">
        <v>140.559</v>
      </c>
      <c r="B156">
        <v>140.57599999999999</v>
      </c>
      <c r="C156">
        <v>140.58699999999999</v>
      </c>
      <c r="D156">
        <v>140.44499999999999</v>
      </c>
      <c r="E156" s="1">
        <v>0.14000000000000001</v>
      </c>
      <c r="F156" s="1"/>
    </row>
    <row r="157" spans="1:6" x14ac:dyDescent="0.25">
      <c r="A157">
        <v>140.79</v>
      </c>
      <c r="B157">
        <v>140.791</v>
      </c>
      <c r="C157">
        <v>140.89400000000001</v>
      </c>
      <c r="D157">
        <v>140.75399999999999</v>
      </c>
      <c r="E157" s="1">
        <v>0.14000000000000001</v>
      </c>
      <c r="F157" s="1"/>
    </row>
    <row r="158" spans="1:6" x14ac:dyDescent="0.25">
      <c r="A158">
        <v>140.40700000000001</v>
      </c>
      <c r="B158">
        <v>140.43899999999999</v>
      </c>
      <c r="C158">
        <v>140.52099999999999</v>
      </c>
      <c r="D158">
        <v>140.38300000000001</v>
      </c>
      <c r="E158" s="1">
        <v>0.14000000000000001</v>
      </c>
      <c r="F158" s="1"/>
    </row>
    <row r="159" spans="1:6" x14ac:dyDescent="0.25">
      <c r="A159">
        <v>141.75200000000001</v>
      </c>
      <c r="B159">
        <v>141.83099999999999</v>
      </c>
      <c r="C159">
        <v>141.833</v>
      </c>
      <c r="D159">
        <v>141.68700000000001</v>
      </c>
      <c r="E159" s="1">
        <v>0.15</v>
      </c>
      <c r="F159" s="1"/>
    </row>
    <row r="160" spans="1:6" x14ac:dyDescent="0.25">
      <c r="A160">
        <v>142.113</v>
      </c>
      <c r="B160">
        <v>142.10900000000001</v>
      </c>
      <c r="C160">
        <v>142.21600000000001</v>
      </c>
      <c r="D160">
        <v>142.07</v>
      </c>
      <c r="E160" s="1">
        <v>0.15</v>
      </c>
      <c r="F160" s="1"/>
    </row>
    <row r="161" spans="1:6" x14ac:dyDescent="0.25">
      <c r="A161">
        <v>142.036</v>
      </c>
      <c r="B161">
        <v>142.113</v>
      </c>
      <c r="C161">
        <v>142.15700000000001</v>
      </c>
      <c r="D161">
        <v>142.00399999999999</v>
      </c>
      <c r="E161" s="1">
        <v>0.15</v>
      </c>
      <c r="F161" s="1"/>
    </row>
    <row r="162" spans="1:6" x14ac:dyDescent="0.25">
      <c r="A162">
        <v>140.863</v>
      </c>
      <c r="B162">
        <v>140.96</v>
      </c>
      <c r="C162">
        <v>141.00800000000001</v>
      </c>
      <c r="D162">
        <v>140.85900000000001</v>
      </c>
      <c r="E162" s="1">
        <v>0.15</v>
      </c>
      <c r="F162" s="1"/>
    </row>
    <row r="163" spans="1:6" x14ac:dyDescent="0.25">
      <c r="A163">
        <v>140.44</v>
      </c>
      <c r="B163">
        <v>140.43199999999999</v>
      </c>
      <c r="C163">
        <v>140.54599999999999</v>
      </c>
      <c r="D163">
        <v>140.398</v>
      </c>
      <c r="E163" s="1">
        <v>0.15</v>
      </c>
      <c r="F163" s="1"/>
    </row>
    <row r="164" spans="1:6" x14ac:dyDescent="0.25">
      <c r="A164">
        <v>140.476</v>
      </c>
      <c r="B164">
        <v>140.41900000000001</v>
      </c>
      <c r="C164">
        <v>140.547</v>
      </c>
      <c r="D164">
        <v>140.40199999999999</v>
      </c>
      <c r="E164" s="1">
        <v>0.15</v>
      </c>
      <c r="F164" s="1"/>
    </row>
    <row r="165" spans="1:6" x14ac:dyDescent="0.25">
      <c r="A165">
        <v>140.477</v>
      </c>
      <c r="B165">
        <v>140.56</v>
      </c>
      <c r="C165">
        <v>140.61699999999999</v>
      </c>
      <c r="D165">
        <v>140.471</v>
      </c>
      <c r="E165" s="1">
        <v>0.15</v>
      </c>
      <c r="F165" s="1"/>
    </row>
    <row r="166" spans="1:6" x14ac:dyDescent="0.25">
      <c r="A166">
        <v>141.023</v>
      </c>
      <c r="B166">
        <v>141.11199999999999</v>
      </c>
      <c r="C166">
        <v>141.11199999999999</v>
      </c>
      <c r="D166">
        <v>140.96600000000001</v>
      </c>
      <c r="E166" s="1">
        <v>0.15</v>
      </c>
      <c r="F166" s="1"/>
    </row>
    <row r="167" spans="1:6" x14ac:dyDescent="0.25">
      <c r="A167">
        <v>141.23599999999999</v>
      </c>
      <c r="B167">
        <v>141.131</v>
      </c>
      <c r="C167">
        <v>141.24799999999999</v>
      </c>
      <c r="D167">
        <v>141.09800000000001</v>
      </c>
      <c r="E167" s="1">
        <v>0.15</v>
      </c>
      <c r="F167" s="1"/>
    </row>
    <row r="168" spans="1:6" x14ac:dyDescent="0.25">
      <c r="A168">
        <v>141.19999999999999</v>
      </c>
      <c r="B168">
        <v>141.11099999999999</v>
      </c>
      <c r="C168">
        <v>141.23599999999999</v>
      </c>
      <c r="D168">
        <v>141.08699999999999</v>
      </c>
      <c r="E168" s="1">
        <v>0.15</v>
      </c>
      <c r="F168" s="1"/>
    </row>
    <row r="169" spans="1:6" x14ac:dyDescent="0.25">
      <c r="A169">
        <v>141.042</v>
      </c>
      <c r="B169">
        <v>141.08699999999999</v>
      </c>
      <c r="C169">
        <v>141.16999999999999</v>
      </c>
      <c r="D169">
        <v>141.023</v>
      </c>
      <c r="E169" s="1">
        <v>0.15</v>
      </c>
      <c r="F169" s="1"/>
    </row>
    <row r="170" spans="1:6" x14ac:dyDescent="0.25">
      <c r="A170">
        <v>140.96100000000001</v>
      </c>
      <c r="B170">
        <v>140.87799999999999</v>
      </c>
      <c r="C170">
        <v>140.99</v>
      </c>
      <c r="D170">
        <v>140.83699999999999</v>
      </c>
      <c r="E170" s="1">
        <v>0.15</v>
      </c>
      <c r="F170" s="1"/>
    </row>
    <row r="171" spans="1:6" x14ac:dyDescent="0.25">
      <c r="A171">
        <v>140.786</v>
      </c>
      <c r="B171">
        <v>140.791</v>
      </c>
      <c r="C171">
        <v>140.84700000000001</v>
      </c>
      <c r="D171">
        <v>140.702</v>
      </c>
      <c r="E171" s="1">
        <v>0.15</v>
      </c>
      <c r="F171" s="1"/>
    </row>
    <row r="172" spans="1:6" x14ac:dyDescent="0.25">
      <c r="A172">
        <v>140.38900000000001</v>
      </c>
      <c r="B172">
        <v>140.465</v>
      </c>
      <c r="C172">
        <v>140.46600000000001</v>
      </c>
      <c r="D172">
        <v>140.31899999999999</v>
      </c>
      <c r="E172" s="1">
        <v>0.15</v>
      </c>
      <c r="F172" s="1"/>
    </row>
    <row r="173" spans="1:6" x14ac:dyDescent="0.25">
      <c r="A173">
        <v>140.24199999999999</v>
      </c>
      <c r="B173">
        <v>140.358</v>
      </c>
      <c r="C173">
        <v>140.37299999999999</v>
      </c>
      <c r="D173">
        <v>140.221</v>
      </c>
      <c r="E173" s="1">
        <v>0.15</v>
      </c>
      <c r="F173" s="1"/>
    </row>
    <row r="174" spans="1:6" x14ac:dyDescent="0.25">
      <c r="A174">
        <v>140.32400000000001</v>
      </c>
      <c r="B174">
        <v>140.24799999999999</v>
      </c>
      <c r="C174">
        <v>140.36500000000001</v>
      </c>
      <c r="D174">
        <v>140.21600000000001</v>
      </c>
      <c r="E174" s="1">
        <v>0.15</v>
      </c>
      <c r="F174" s="1"/>
    </row>
    <row r="175" spans="1:6" x14ac:dyDescent="0.25">
      <c r="A175">
        <v>142.21</v>
      </c>
      <c r="B175">
        <v>142.14599999999999</v>
      </c>
      <c r="C175">
        <v>142.25899999999999</v>
      </c>
      <c r="D175">
        <v>142.09899999999999</v>
      </c>
      <c r="E175" s="1">
        <v>0.16</v>
      </c>
      <c r="F175" s="1"/>
    </row>
    <row r="176" spans="1:6" x14ac:dyDescent="0.25">
      <c r="A176">
        <v>141.78200000000001</v>
      </c>
      <c r="B176">
        <v>141.738</v>
      </c>
      <c r="C176">
        <v>141.874</v>
      </c>
      <c r="D176">
        <v>141.71</v>
      </c>
      <c r="E176" s="1">
        <v>0.16</v>
      </c>
      <c r="F176" s="1"/>
    </row>
    <row r="177" spans="1:6" x14ac:dyDescent="0.25">
      <c r="A177">
        <v>141.86500000000001</v>
      </c>
      <c r="B177">
        <v>141.828</v>
      </c>
      <c r="C177">
        <v>141.86600000000001</v>
      </c>
      <c r="D177">
        <v>141.71100000000001</v>
      </c>
      <c r="E177" s="1">
        <v>0.16</v>
      </c>
      <c r="F177" s="1"/>
    </row>
    <row r="178" spans="1:6" x14ac:dyDescent="0.25">
      <c r="A178">
        <v>141.72</v>
      </c>
      <c r="B178">
        <v>141.86600000000001</v>
      </c>
      <c r="C178">
        <v>141.876</v>
      </c>
      <c r="D178">
        <v>141.71899999999999</v>
      </c>
      <c r="E178" s="1">
        <v>0.16</v>
      </c>
      <c r="F178" s="1"/>
    </row>
    <row r="179" spans="1:6" x14ac:dyDescent="0.25">
      <c r="A179">
        <v>141.63800000000001</v>
      </c>
      <c r="B179">
        <v>141.75700000000001</v>
      </c>
      <c r="C179">
        <v>141.785</v>
      </c>
      <c r="D179">
        <v>141.62299999999999</v>
      </c>
      <c r="E179" s="1">
        <v>0.16</v>
      </c>
      <c r="F179" s="1"/>
    </row>
    <row r="180" spans="1:6" x14ac:dyDescent="0.25">
      <c r="A180">
        <v>141.625</v>
      </c>
      <c r="B180">
        <v>141.589</v>
      </c>
      <c r="C180">
        <v>141.73599999999999</v>
      </c>
      <c r="D180">
        <v>141.57900000000001</v>
      </c>
      <c r="E180" s="1">
        <v>0.16</v>
      </c>
      <c r="F180" s="1"/>
    </row>
    <row r="181" spans="1:6" x14ac:dyDescent="0.25">
      <c r="A181">
        <v>141.214</v>
      </c>
      <c r="B181">
        <v>141.16900000000001</v>
      </c>
      <c r="C181">
        <v>141.261</v>
      </c>
      <c r="D181">
        <v>141.102</v>
      </c>
      <c r="E181" s="1">
        <v>0.16</v>
      </c>
      <c r="F181" s="1"/>
    </row>
    <row r="182" spans="1:6" x14ac:dyDescent="0.25">
      <c r="A182">
        <v>140.44</v>
      </c>
      <c r="B182">
        <v>140.40899999999999</v>
      </c>
      <c r="C182">
        <v>140.50700000000001</v>
      </c>
      <c r="D182">
        <v>140.35</v>
      </c>
      <c r="E182" s="1">
        <v>0.16</v>
      </c>
      <c r="F182" s="1"/>
    </row>
    <row r="183" spans="1:6" x14ac:dyDescent="0.25">
      <c r="A183">
        <v>140.57599999999999</v>
      </c>
      <c r="B183">
        <v>140.52799999999999</v>
      </c>
      <c r="C183">
        <v>140.64699999999999</v>
      </c>
      <c r="D183">
        <v>140.483</v>
      </c>
      <c r="E183" s="1">
        <v>0.16</v>
      </c>
      <c r="F183" s="1"/>
    </row>
    <row r="184" spans="1:6" x14ac:dyDescent="0.25">
      <c r="A184">
        <v>140.67599999999999</v>
      </c>
      <c r="B184">
        <v>140.554</v>
      </c>
      <c r="C184">
        <v>140.71100000000001</v>
      </c>
      <c r="D184">
        <v>140.554</v>
      </c>
      <c r="E184" s="1">
        <v>0.16</v>
      </c>
      <c r="F184" s="1"/>
    </row>
    <row r="185" spans="1:6" x14ac:dyDescent="0.25">
      <c r="A185">
        <v>141.131</v>
      </c>
      <c r="B185">
        <v>141.21</v>
      </c>
      <c r="C185">
        <v>141.23699999999999</v>
      </c>
      <c r="D185">
        <v>141.07400000000001</v>
      </c>
      <c r="E185" s="1">
        <v>0.16</v>
      </c>
      <c r="F185" s="1"/>
    </row>
    <row r="186" spans="1:6" x14ac:dyDescent="0.25">
      <c r="A186">
        <v>141.078</v>
      </c>
      <c r="B186">
        <v>141.19999999999999</v>
      </c>
      <c r="C186">
        <v>141.19999999999999</v>
      </c>
      <c r="D186">
        <v>141.04499999999999</v>
      </c>
      <c r="E186" s="1">
        <v>0.16</v>
      </c>
      <c r="F186" s="1"/>
    </row>
    <row r="187" spans="1:6" x14ac:dyDescent="0.25">
      <c r="A187">
        <v>140.69200000000001</v>
      </c>
      <c r="B187">
        <v>140.786</v>
      </c>
      <c r="C187">
        <v>140.82</v>
      </c>
      <c r="D187">
        <v>140.65700000000001</v>
      </c>
      <c r="E187" s="1">
        <v>0.16</v>
      </c>
      <c r="F187" s="1"/>
    </row>
    <row r="188" spans="1:6" x14ac:dyDescent="0.25">
      <c r="A188">
        <v>141.71100000000001</v>
      </c>
      <c r="B188">
        <v>141.626</v>
      </c>
      <c r="C188">
        <v>141.791</v>
      </c>
      <c r="D188">
        <v>141.61799999999999</v>
      </c>
      <c r="E188" s="1">
        <v>0.17</v>
      </c>
      <c r="F188" s="1"/>
    </row>
    <row r="189" spans="1:6" x14ac:dyDescent="0.25">
      <c r="A189">
        <v>142.001</v>
      </c>
      <c r="B189">
        <v>142.13200000000001</v>
      </c>
      <c r="C189">
        <v>142.13200000000001</v>
      </c>
      <c r="D189">
        <v>141.96199999999999</v>
      </c>
      <c r="E189" s="1">
        <v>0.17</v>
      </c>
      <c r="F189" s="1"/>
    </row>
    <row r="190" spans="1:6" x14ac:dyDescent="0.25">
      <c r="A190">
        <v>141.822</v>
      </c>
      <c r="B190">
        <v>141.69300000000001</v>
      </c>
      <c r="C190">
        <v>141.827</v>
      </c>
      <c r="D190">
        <v>141.66</v>
      </c>
      <c r="E190" s="1">
        <v>0.17</v>
      </c>
      <c r="F190" s="1"/>
    </row>
    <row r="191" spans="1:6" x14ac:dyDescent="0.25">
      <c r="A191">
        <v>141.76</v>
      </c>
      <c r="B191">
        <v>141.63499999999999</v>
      </c>
      <c r="C191">
        <v>141.77199999999999</v>
      </c>
      <c r="D191">
        <v>141.6</v>
      </c>
      <c r="E191" s="1">
        <v>0.17</v>
      </c>
      <c r="F191" s="1"/>
    </row>
    <row r="192" spans="1:6" x14ac:dyDescent="0.25">
      <c r="A192">
        <v>140.89500000000001</v>
      </c>
      <c r="B192">
        <v>140.864</v>
      </c>
      <c r="C192">
        <v>141.02799999999999</v>
      </c>
      <c r="D192">
        <v>140.86199999999999</v>
      </c>
      <c r="E192" s="1">
        <v>0.17</v>
      </c>
      <c r="F192" s="1"/>
    </row>
    <row r="193" spans="1:6" x14ac:dyDescent="0.25">
      <c r="A193">
        <v>140.745</v>
      </c>
      <c r="B193">
        <v>140.702</v>
      </c>
      <c r="C193">
        <v>140.792</v>
      </c>
      <c r="D193">
        <v>140.62</v>
      </c>
      <c r="E193" s="1">
        <v>0.17</v>
      </c>
      <c r="F193" s="1"/>
    </row>
    <row r="194" spans="1:6" x14ac:dyDescent="0.25">
      <c r="A194">
        <v>141.02199999999999</v>
      </c>
      <c r="B194">
        <v>140.94300000000001</v>
      </c>
      <c r="C194">
        <v>141.035</v>
      </c>
      <c r="D194">
        <v>140.869</v>
      </c>
      <c r="E194" s="1">
        <v>0.17</v>
      </c>
      <c r="F194" s="1"/>
    </row>
    <row r="195" spans="1:6" x14ac:dyDescent="0.25">
      <c r="A195">
        <v>141.05199999999999</v>
      </c>
      <c r="B195">
        <v>141.02099999999999</v>
      </c>
      <c r="C195">
        <v>141.125</v>
      </c>
      <c r="D195">
        <v>140.959</v>
      </c>
      <c r="E195" s="1">
        <v>0.17</v>
      </c>
      <c r="F195" s="1"/>
    </row>
    <row r="196" spans="1:6" x14ac:dyDescent="0.25">
      <c r="A196">
        <v>141.08699999999999</v>
      </c>
      <c r="B196">
        <v>141.16800000000001</v>
      </c>
      <c r="C196">
        <v>141.19900000000001</v>
      </c>
      <c r="D196">
        <v>141.03</v>
      </c>
      <c r="E196" s="1">
        <v>0.17</v>
      </c>
      <c r="F196" s="1"/>
    </row>
    <row r="197" spans="1:6" x14ac:dyDescent="0.25">
      <c r="A197">
        <v>140.74100000000001</v>
      </c>
      <c r="B197">
        <v>140.69300000000001</v>
      </c>
      <c r="C197">
        <v>140.768</v>
      </c>
      <c r="D197">
        <v>140.59700000000001</v>
      </c>
      <c r="E197" s="1">
        <v>0.17</v>
      </c>
      <c r="F197" s="1"/>
    </row>
    <row r="198" spans="1:6" x14ac:dyDescent="0.25">
      <c r="A198">
        <v>140.82900000000001</v>
      </c>
      <c r="B198">
        <v>140.74100000000001</v>
      </c>
      <c r="C198">
        <v>140.85400000000001</v>
      </c>
      <c r="D198">
        <v>140.68299999999999</v>
      </c>
      <c r="E198" s="1">
        <v>0.17</v>
      </c>
      <c r="F198" s="1"/>
    </row>
    <row r="199" spans="1:6" x14ac:dyDescent="0.25">
      <c r="A199">
        <v>140.251</v>
      </c>
      <c r="B199">
        <v>140.22999999999999</v>
      </c>
      <c r="C199">
        <v>140.35499999999999</v>
      </c>
      <c r="D199">
        <v>140.18600000000001</v>
      </c>
      <c r="E199" s="1">
        <v>0.17</v>
      </c>
      <c r="F199" s="1"/>
    </row>
    <row r="200" spans="1:6" x14ac:dyDescent="0.25">
      <c r="A200">
        <v>141.833</v>
      </c>
      <c r="B200">
        <v>141.71100000000001</v>
      </c>
      <c r="C200">
        <v>141.83500000000001</v>
      </c>
      <c r="D200">
        <v>141.655</v>
      </c>
      <c r="E200" s="1">
        <v>0.18</v>
      </c>
      <c r="F200" s="1"/>
    </row>
    <row r="201" spans="1:6" x14ac:dyDescent="0.25">
      <c r="A201">
        <v>141.90799999999999</v>
      </c>
      <c r="B201">
        <v>142.04900000000001</v>
      </c>
      <c r="C201">
        <v>142.065</v>
      </c>
      <c r="D201">
        <v>141.88999999999999</v>
      </c>
      <c r="E201" s="1">
        <v>0.18</v>
      </c>
      <c r="F201" s="1"/>
    </row>
    <row r="202" spans="1:6" x14ac:dyDescent="0.25">
      <c r="A202">
        <v>141.70699999999999</v>
      </c>
      <c r="B202">
        <v>141.774</v>
      </c>
      <c r="C202">
        <v>141.82900000000001</v>
      </c>
      <c r="D202">
        <v>141.65299999999999</v>
      </c>
      <c r="E202" s="1">
        <v>0.18</v>
      </c>
      <c r="F202" s="1"/>
    </row>
    <row r="203" spans="1:6" x14ac:dyDescent="0.25">
      <c r="A203">
        <v>141.536</v>
      </c>
      <c r="B203">
        <v>141.625</v>
      </c>
      <c r="C203">
        <v>141.70099999999999</v>
      </c>
      <c r="D203">
        <v>141.51900000000001</v>
      </c>
      <c r="E203" s="1">
        <v>0.18</v>
      </c>
      <c r="F203" s="1"/>
    </row>
    <row r="204" spans="1:6" x14ac:dyDescent="0.25">
      <c r="A204">
        <v>141.602</v>
      </c>
      <c r="B204">
        <v>141.68</v>
      </c>
      <c r="C204">
        <v>141.697</v>
      </c>
      <c r="D204">
        <v>141.51599999999999</v>
      </c>
      <c r="E204" s="1">
        <v>0.18</v>
      </c>
      <c r="F204" s="1"/>
    </row>
    <row r="205" spans="1:6" x14ac:dyDescent="0.25">
      <c r="A205">
        <v>140.809</v>
      </c>
      <c r="B205">
        <v>140.89500000000001</v>
      </c>
      <c r="C205">
        <v>140.923</v>
      </c>
      <c r="D205">
        <v>140.74799999999999</v>
      </c>
      <c r="E205" s="1">
        <v>0.18</v>
      </c>
      <c r="F205" s="1"/>
    </row>
    <row r="206" spans="1:6" x14ac:dyDescent="0.25">
      <c r="A206">
        <v>141.16800000000001</v>
      </c>
      <c r="B206">
        <v>141.078</v>
      </c>
      <c r="C206">
        <v>141.18799999999999</v>
      </c>
      <c r="D206">
        <v>141.00399999999999</v>
      </c>
      <c r="E206" s="1">
        <v>0.18</v>
      </c>
      <c r="F206" s="1"/>
    </row>
    <row r="207" spans="1:6" x14ac:dyDescent="0.25">
      <c r="A207">
        <v>140.69200000000001</v>
      </c>
      <c r="B207">
        <v>140.72999999999999</v>
      </c>
      <c r="C207">
        <v>140.83699999999999</v>
      </c>
      <c r="D207">
        <v>140.65799999999999</v>
      </c>
      <c r="E207" s="1">
        <v>0.18</v>
      </c>
      <c r="F207" s="1"/>
    </row>
    <row r="208" spans="1:6" x14ac:dyDescent="0.25">
      <c r="A208">
        <v>140.91900000000001</v>
      </c>
      <c r="B208">
        <v>140.79</v>
      </c>
      <c r="C208">
        <v>140.971</v>
      </c>
      <c r="D208">
        <v>140.78800000000001</v>
      </c>
      <c r="E208" s="1">
        <v>0.18</v>
      </c>
      <c r="F208" s="1"/>
    </row>
    <row r="209" spans="1:6" x14ac:dyDescent="0.25">
      <c r="A209">
        <v>140.261</v>
      </c>
      <c r="B209">
        <v>140.28800000000001</v>
      </c>
      <c r="C209">
        <v>140.40799999999999</v>
      </c>
      <c r="D209">
        <v>140.22800000000001</v>
      </c>
      <c r="E209" s="1">
        <v>0.18</v>
      </c>
      <c r="F209" s="1"/>
    </row>
    <row r="210" spans="1:6" x14ac:dyDescent="0.25">
      <c r="A210">
        <v>140.35</v>
      </c>
      <c r="B210">
        <v>140.29499999999999</v>
      </c>
      <c r="C210">
        <v>140.47399999999999</v>
      </c>
      <c r="D210">
        <v>140.29</v>
      </c>
      <c r="E210" s="1">
        <v>0.18</v>
      </c>
      <c r="F210" s="1"/>
    </row>
    <row r="211" spans="1:6" x14ac:dyDescent="0.25">
      <c r="A211">
        <v>140.19499999999999</v>
      </c>
      <c r="B211">
        <v>140.29400000000001</v>
      </c>
      <c r="C211">
        <v>140.29400000000001</v>
      </c>
      <c r="D211">
        <v>140.11600000000001</v>
      </c>
      <c r="E211" s="1">
        <v>0.18</v>
      </c>
      <c r="F211" s="1"/>
    </row>
    <row r="212" spans="1:6" x14ac:dyDescent="0.25">
      <c r="A212">
        <v>142.01900000000001</v>
      </c>
      <c r="B212">
        <v>141.899</v>
      </c>
      <c r="C212">
        <v>142.03100000000001</v>
      </c>
      <c r="D212">
        <v>141.845</v>
      </c>
      <c r="E212" s="1">
        <v>0.19</v>
      </c>
      <c r="F212" s="1"/>
    </row>
    <row r="213" spans="1:6" x14ac:dyDescent="0.25">
      <c r="A213">
        <v>141.756</v>
      </c>
      <c r="B213">
        <v>141.81800000000001</v>
      </c>
      <c r="C213">
        <v>141.864</v>
      </c>
      <c r="D213">
        <v>141.67699999999999</v>
      </c>
      <c r="E213" s="1">
        <v>0.19</v>
      </c>
      <c r="F213" s="1"/>
    </row>
    <row r="214" spans="1:6" x14ac:dyDescent="0.25">
      <c r="A214">
        <v>140.59700000000001</v>
      </c>
      <c r="B214">
        <v>140.642</v>
      </c>
      <c r="C214">
        <v>140.70500000000001</v>
      </c>
      <c r="D214">
        <v>140.51900000000001</v>
      </c>
      <c r="E214" s="1">
        <v>0.19</v>
      </c>
      <c r="F214" s="1"/>
    </row>
    <row r="215" spans="1:6" x14ac:dyDescent="0.25">
      <c r="A215">
        <v>140.39699999999999</v>
      </c>
      <c r="B215">
        <v>140.43899999999999</v>
      </c>
      <c r="C215">
        <v>140.548</v>
      </c>
      <c r="D215">
        <v>140.363</v>
      </c>
      <c r="E215" s="1">
        <v>0.19</v>
      </c>
      <c r="F215" s="1"/>
    </row>
    <row r="216" spans="1:6" x14ac:dyDescent="0.25">
      <c r="A216">
        <v>141.119</v>
      </c>
      <c r="B216">
        <v>141.23699999999999</v>
      </c>
      <c r="C216">
        <v>141.25</v>
      </c>
      <c r="D216">
        <v>141.06299999999999</v>
      </c>
      <c r="E216" s="1">
        <v>0.19</v>
      </c>
      <c r="F216" s="1"/>
    </row>
    <row r="217" spans="1:6" x14ac:dyDescent="0.25">
      <c r="A217">
        <v>141.15299999999999</v>
      </c>
      <c r="B217">
        <v>141.13999999999999</v>
      </c>
      <c r="C217">
        <v>141.24199999999999</v>
      </c>
      <c r="D217">
        <v>141.03700000000001</v>
      </c>
      <c r="E217" s="1">
        <v>0.2</v>
      </c>
      <c r="F217" s="1"/>
    </row>
    <row r="218" spans="1:6" x14ac:dyDescent="0.25">
      <c r="A218">
        <v>140.91999999999999</v>
      </c>
      <c r="B218">
        <v>140.80000000000001</v>
      </c>
      <c r="C218">
        <v>140.95099999999999</v>
      </c>
      <c r="D218">
        <v>140.75200000000001</v>
      </c>
      <c r="E218" s="1">
        <v>0.2</v>
      </c>
      <c r="F218" s="1"/>
    </row>
    <row r="219" spans="1:6" x14ac:dyDescent="0.25">
      <c r="A219">
        <v>140.86000000000001</v>
      </c>
      <c r="B219">
        <v>140.96199999999999</v>
      </c>
      <c r="C219">
        <v>140.99199999999999</v>
      </c>
      <c r="D219">
        <v>140.79599999999999</v>
      </c>
      <c r="E219" s="1">
        <v>0.2</v>
      </c>
      <c r="F219" s="1"/>
    </row>
    <row r="220" spans="1:6" x14ac:dyDescent="0.25">
      <c r="A220">
        <v>140.72800000000001</v>
      </c>
      <c r="B220">
        <v>140.666</v>
      </c>
      <c r="C220">
        <v>140.81200000000001</v>
      </c>
      <c r="D220">
        <v>140.61000000000001</v>
      </c>
      <c r="E220" s="1">
        <v>0.2</v>
      </c>
      <c r="F220" s="1"/>
    </row>
    <row r="221" spans="1:6" x14ac:dyDescent="0.25">
      <c r="A221">
        <v>140.28800000000001</v>
      </c>
      <c r="B221">
        <v>140.37299999999999</v>
      </c>
      <c r="C221">
        <v>140.38999999999999</v>
      </c>
      <c r="D221">
        <v>140.19300000000001</v>
      </c>
      <c r="E221" s="1">
        <v>0.2</v>
      </c>
      <c r="F221" s="1"/>
    </row>
    <row r="222" spans="1:6" x14ac:dyDescent="0.25">
      <c r="A222">
        <v>140.29499999999999</v>
      </c>
      <c r="B222">
        <v>140.24</v>
      </c>
      <c r="C222">
        <v>140.321</v>
      </c>
      <c r="D222">
        <v>140.12100000000001</v>
      </c>
      <c r="E222" s="1">
        <v>0.2</v>
      </c>
      <c r="F222" s="1"/>
    </row>
    <row r="223" spans="1:6" x14ac:dyDescent="0.25">
      <c r="A223">
        <v>140.452</v>
      </c>
      <c r="B223">
        <v>140.32400000000001</v>
      </c>
      <c r="C223">
        <v>140.523</v>
      </c>
      <c r="D223">
        <v>140.31800000000001</v>
      </c>
      <c r="E223" s="1">
        <v>0.2</v>
      </c>
      <c r="F223" s="1"/>
    </row>
    <row r="224" spans="1:6" x14ac:dyDescent="0.25">
      <c r="A224">
        <v>141.846</v>
      </c>
      <c r="B224">
        <v>141.90799999999999</v>
      </c>
      <c r="C224">
        <v>141.91800000000001</v>
      </c>
      <c r="D224">
        <v>141.70500000000001</v>
      </c>
      <c r="E224" s="1">
        <v>0.21</v>
      </c>
      <c r="F224" s="1"/>
    </row>
    <row r="225" spans="1:6" x14ac:dyDescent="0.25">
      <c r="A225">
        <v>141.20400000000001</v>
      </c>
      <c r="B225">
        <v>141.02199999999999</v>
      </c>
      <c r="C225">
        <v>141.20500000000001</v>
      </c>
      <c r="D225">
        <v>140.994</v>
      </c>
      <c r="E225" s="1">
        <v>0.21</v>
      </c>
      <c r="F225" s="1"/>
    </row>
    <row r="226" spans="1:6" x14ac:dyDescent="0.25">
      <c r="A226">
        <v>140.80099999999999</v>
      </c>
      <c r="B226">
        <v>140.91999999999999</v>
      </c>
      <c r="C226">
        <v>140.999</v>
      </c>
      <c r="D226">
        <v>140.791</v>
      </c>
      <c r="E226" s="1">
        <v>0.21</v>
      </c>
      <c r="F226" s="1"/>
    </row>
    <row r="227" spans="1:6" x14ac:dyDescent="0.25">
      <c r="A227">
        <v>140.78700000000001</v>
      </c>
      <c r="B227">
        <v>140.72399999999999</v>
      </c>
      <c r="C227">
        <v>140.911</v>
      </c>
      <c r="D227">
        <v>140.697</v>
      </c>
      <c r="E227" s="1">
        <v>0.21</v>
      </c>
      <c r="F227" s="1"/>
    </row>
    <row r="228" spans="1:6" x14ac:dyDescent="0.25">
      <c r="A228">
        <v>140.29599999999999</v>
      </c>
      <c r="B228">
        <v>140.38900000000001</v>
      </c>
      <c r="C228">
        <v>140.404</v>
      </c>
      <c r="D228">
        <v>140.19300000000001</v>
      </c>
      <c r="E228" s="1">
        <v>0.21</v>
      </c>
      <c r="F228" s="1"/>
    </row>
    <row r="229" spans="1:6" x14ac:dyDescent="0.25">
      <c r="A229">
        <v>141.86099999999999</v>
      </c>
      <c r="B229">
        <v>141.75</v>
      </c>
      <c r="C229">
        <v>141.947</v>
      </c>
      <c r="D229">
        <v>141.72200000000001</v>
      </c>
      <c r="E229" s="1">
        <v>0.22</v>
      </c>
      <c r="F229" s="1"/>
    </row>
    <row r="230" spans="1:6" x14ac:dyDescent="0.25">
      <c r="A230">
        <v>140.642</v>
      </c>
      <c r="B230">
        <v>140.61500000000001</v>
      </c>
      <c r="C230">
        <v>140.72499999999999</v>
      </c>
      <c r="D230">
        <v>140.505</v>
      </c>
      <c r="E230" s="1">
        <v>0.22</v>
      </c>
      <c r="F230" s="1"/>
    </row>
    <row r="231" spans="1:6" x14ac:dyDescent="0.25">
      <c r="A231">
        <v>140.43199999999999</v>
      </c>
      <c r="B231">
        <v>140.596</v>
      </c>
      <c r="C231">
        <v>140.62</v>
      </c>
      <c r="D231">
        <v>140.405</v>
      </c>
      <c r="E231" s="1">
        <v>0.22</v>
      </c>
      <c r="F231" s="1"/>
    </row>
    <row r="232" spans="1:6" x14ac:dyDescent="0.25">
      <c r="A232">
        <v>140.82599999999999</v>
      </c>
      <c r="B232">
        <v>140.745</v>
      </c>
      <c r="C232">
        <v>140.91300000000001</v>
      </c>
      <c r="D232">
        <v>140.69300000000001</v>
      </c>
      <c r="E232" s="1">
        <v>0.22</v>
      </c>
      <c r="F232" s="1"/>
    </row>
    <row r="233" spans="1:6" x14ac:dyDescent="0.25">
      <c r="A233">
        <v>140.72399999999999</v>
      </c>
      <c r="B233">
        <v>140.779</v>
      </c>
      <c r="C233">
        <v>140.899</v>
      </c>
      <c r="D233">
        <v>140.67400000000001</v>
      </c>
      <c r="E233" s="1">
        <v>0.22</v>
      </c>
      <c r="F233" s="1"/>
    </row>
    <row r="234" spans="1:6" x14ac:dyDescent="0.25">
      <c r="A234">
        <v>140.809</v>
      </c>
      <c r="B234">
        <v>140.72900000000001</v>
      </c>
      <c r="C234">
        <v>140.857</v>
      </c>
      <c r="D234">
        <v>140.63900000000001</v>
      </c>
      <c r="E234" s="1">
        <v>0.22</v>
      </c>
      <c r="F234" s="1"/>
    </row>
    <row r="235" spans="1:6" x14ac:dyDescent="0.25">
      <c r="A235">
        <v>140.67599999999999</v>
      </c>
      <c r="B235">
        <v>140.666</v>
      </c>
      <c r="C235">
        <v>140.869</v>
      </c>
      <c r="D235">
        <v>140.63999999999999</v>
      </c>
      <c r="E235" s="1">
        <v>0.23</v>
      </c>
      <c r="F235" s="1"/>
    </row>
    <row r="236" spans="1:6" x14ac:dyDescent="0.25">
      <c r="A236">
        <v>141.14099999999999</v>
      </c>
      <c r="B236">
        <v>141.327</v>
      </c>
      <c r="C236">
        <v>141.376</v>
      </c>
      <c r="D236">
        <v>141.13300000000001</v>
      </c>
      <c r="E236" s="1">
        <v>0.24</v>
      </c>
      <c r="F236" s="1"/>
    </row>
    <row r="237" spans="1:6" x14ac:dyDescent="0.25">
      <c r="A237">
        <v>142.05099999999999</v>
      </c>
      <c r="B237">
        <v>142.21</v>
      </c>
      <c r="C237">
        <v>142.22300000000001</v>
      </c>
      <c r="D237">
        <v>141.97800000000001</v>
      </c>
      <c r="E237" s="1">
        <v>0.25</v>
      </c>
      <c r="F237" s="1"/>
    </row>
    <row r="238" spans="1:6" x14ac:dyDescent="0.25">
      <c r="A238">
        <v>140.874</v>
      </c>
      <c r="B238">
        <v>140.81200000000001</v>
      </c>
      <c r="C238">
        <v>140.952</v>
      </c>
      <c r="D238">
        <v>140.702</v>
      </c>
      <c r="E238" s="1">
        <v>0.25</v>
      </c>
      <c r="F238" s="1"/>
    </row>
    <row r="239" spans="1:6" x14ac:dyDescent="0.25">
      <c r="A239">
        <v>140.89699999999999</v>
      </c>
      <c r="B239">
        <v>141.05099999999999</v>
      </c>
      <c r="C239">
        <v>141.10499999999999</v>
      </c>
      <c r="D239">
        <v>140.851</v>
      </c>
      <c r="E239" s="1">
        <v>0.25</v>
      </c>
      <c r="F239" s="1"/>
    </row>
    <row r="240" spans="1:6" x14ac:dyDescent="0.25">
      <c r="A240">
        <v>140.792</v>
      </c>
      <c r="B240">
        <v>140.82900000000001</v>
      </c>
      <c r="C240">
        <v>140.96100000000001</v>
      </c>
      <c r="D240">
        <v>140.71199999999999</v>
      </c>
      <c r="E240" s="1">
        <v>0.25</v>
      </c>
      <c r="F240" s="1"/>
    </row>
    <row r="241" spans="1:6" x14ac:dyDescent="0.25">
      <c r="A241">
        <v>140.61500000000001</v>
      </c>
      <c r="B241">
        <v>140.82499999999999</v>
      </c>
      <c r="C241">
        <v>140.846</v>
      </c>
      <c r="D241">
        <v>140.59</v>
      </c>
      <c r="E241" s="1">
        <v>0.26</v>
      </c>
      <c r="F241" s="1"/>
    </row>
    <row r="242" spans="1:6" x14ac:dyDescent="0.25">
      <c r="A242">
        <v>141.32599999999999</v>
      </c>
      <c r="B242">
        <v>141.12</v>
      </c>
      <c r="C242">
        <v>141.35599999999999</v>
      </c>
      <c r="D242">
        <v>141.09899999999999</v>
      </c>
      <c r="E242" s="1">
        <v>0.26</v>
      </c>
      <c r="F242" s="1"/>
    </row>
    <row r="243" spans="1:6" x14ac:dyDescent="0.25">
      <c r="A243">
        <v>140.666</v>
      </c>
      <c r="B243">
        <v>140.86099999999999</v>
      </c>
      <c r="C243">
        <v>140.905</v>
      </c>
      <c r="D243">
        <v>140.64099999999999</v>
      </c>
      <c r="E243" s="1">
        <v>0.26</v>
      </c>
      <c r="F243" s="1"/>
    </row>
    <row r="244" spans="1:6" x14ac:dyDescent="0.25">
      <c r="A244">
        <v>142.11000000000001</v>
      </c>
      <c r="B244">
        <v>141.858</v>
      </c>
      <c r="C244">
        <v>142.113</v>
      </c>
      <c r="D244">
        <v>141.822</v>
      </c>
      <c r="E244" s="1">
        <v>0.28999999999999998</v>
      </c>
      <c r="F244" s="1"/>
    </row>
    <row r="245" spans="1:6" x14ac:dyDescent="0.25">
      <c r="A245">
        <v>141.81800000000001</v>
      </c>
      <c r="B245">
        <v>142.01599999999999</v>
      </c>
      <c r="C245">
        <v>142.02600000000001</v>
      </c>
      <c r="D245">
        <v>141.71100000000001</v>
      </c>
      <c r="E245" s="1">
        <v>0.31</v>
      </c>
      <c r="F245" s="1"/>
    </row>
    <row r="246" spans="1:6" x14ac:dyDescent="0.25">
      <c r="A246">
        <v>141.12</v>
      </c>
      <c r="B246">
        <v>140.90100000000001</v>
      </c>
      <c r="C246">
        <v>141.19499999999999</v>
      </c>
      <c r="D246">
        <v>140.88999999999999</v>
      </c>
      <c r="E246" s="1">
        <v>0.31</v>
      </c>
      <c r="F246" s="1"/>
    </row>
    <row r="247" spans="1:6" x14ac:dyDescent="0.25">
      <c r="A247">
        <v>140.614</v>
      </c>
      <c r="B247">
        <v>140.691</v>
      </c>
      <c r="C247">
        <v>140.83500000000001</v>
      </c>
      <c r="D247">
        <v>140.53</v>
      </c>
      <c r="E247" s="1">
        <v>0.31</v>
      </c>
      <c r="F247" s="1"/>
    </row>
    <row r="248" spans="1:6" x14ac:dyDescent="0.25">
      <c r="A248">
        <v>140.08699999999999</v>
      </c>
      <c r="B248">
        <v>140.34200000000001</v>
      </c>
      <c r="C248">
        <v>140.364</v>
      </c>
      <c r="D248">
        <v>140.00399999999999</v>
      </c>
      <c r="E248" s="1">
        <v>0.36</v>
      </c>
      <c r="F248" s="1"/>
    </row>
    <row r="249" spans="1:6" x14ac:dyDescent="0.25">
      <c r="A249">
        <v>140.37200000000001</v>
      </c>
      <c r="B249">
        <v>140.614</v>
      </c>
      <c r="C249">
        <v>140.667</v>
      </c>
      <c r="D249">
        <v>140.29400000000001</v>
      </c>
      <c r="E249" s="1">
        <v>0.37</v>
      </c>
      <c r="F249" s="1"/>
    </row>
    <row r="250" spans="1:6" x14ac:dyDescent="0.25">
      <c r="A250">
        <v>140.48099999999999</v>
      </c>
      <c r="B250">
        <v>140.14099999999999</v>
      </c>
      <c r="C250">
        <v>140.49199999999999</v>
      </c>
      <c r="D250">
        <v>140.101</v>
      </c>
      <c r="E250" s="1">
        <v>0.39</v>
      </c>
      <c r="F250" s="1"/>
    </row>
    <row r="251" spans="1:6" x14ac:dyDescent="0.25">
      <c r="A251">
        <v>141.25299999999999</v>
      </c>
      <c r="B251">
        <v>141.59899999999999</v>
      </c>
      <c r="C251">
        <v>141.643</v>
      </c>
      <c r="D251">
        <v>141.179</v>
      </c>
      <c r="E251" s="1">
        <v>0.46</v>
      </c>
      <c r="F251" s="1"/>
    </row>
  </sheetData>
  <sortState xmlns:xlrd2="http://schemas.microsoft.com/office/spreadsheetml/2017/richdata2" ref="A2:J31">
    <sortCondition ref="E2:E3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AE71-10B8-4530-943D-9665E11901F3}">
  <sheetPr codeName="Sheet6"/>
  <dimension ref="A1:I251"/>
  <sheetViews>
    <sheetView zoomScaleNormal="100" workbookViewId="0">
      <selection activeCell="G2" sqref="G2:I2"/>
    </sheetView>
  </sheetViews>
  <sheetFormatPr defaultRowHeight="15" x14ac:dyDescent="0.25"/>
  <cols>
    <col min="1" max="1" width="9.85546875" bestFit="1" customWidth="1"/>
    <col min="2" max="2" width="10.28515625" customWidth="1"/>
    <col min="3" max="7" width="11.42578125" customWidth="1"/>
    <col min="8" max="8" width="35.42578125" bestFit="1" customWidth="1"/>
    <col min="9" max="13" width="11.42578125" customWidth="1"/>
    <col min="14" max="14" width="35.42578125" bestFit="1" customWidth="1"/>
    <col min="16" max="16" width="10.5703125" customWidth="1"/>
    <col min="17" max="17" width="12" customWidth="1"/>
    <col min="32" max="32" width="10.85546875" customWidth="1"/>
    <col min="35" max="35" width="22.5703125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4" t="s">
        <v>5</v>
      </c>
      <c r="H1" s="4" t="s">
        <v>6</v>
      </c>
      <c r="I1" s="4" t="s">
        <v>7</v>
      </c>
    </row>
    <row r="2" spans="1:9" x14ac:dyDescent="0.25">
      <c r="A2">
        <v>141.77799999999999</v>
      </c>
      <c r="B2">
        <v>141.81</v>
      </c>
      <c r="C2">
        <v>141.82900000000001</v>
      </c>
      <c r="D2">
        <v>141.755</v>
      </c>
      <c r="E2" s="1">
        <v>7.0000000000000007E-2</v>
      </c>
      <c r="F2" s="1"/>
      <c r="G2" s="12">
        <v>20</v>
      </c>
      <c r="H2" s="12">
        <v>54</v>
      </c>
      <c r="I2" s="12">
        <v>7</v>
      </c>
    </row>
    <row r="3" spans="1:9" x14ac:dyDescent="0.25">
      <c r="A3">
        <v>141.785</v>
      </c>
      <c r="B3">
        <v>141.77600000000001</v>
      </c>
      <c r="C3">
        <v>141.82499999999999</v>
      </c>
      <c r="D3">
        <v>141.75899999999999</v>
      </c>
      <c r="E3" s="1">
        <v>7.0000000000000007E-2</v>
      </c>
      <c r="F3" s="1"/>
    </row>
    <row r="4" spans="1:9" x14ac:dyDescent="0.25">
      <c r="A4">
        <v>140.86799999999999</v>
      </c>
      <c r="B4">
        <v>140.87200000000001</v>
      </c>
      <c r="C4">
        <v>140.917</v>
      </c>
      <c r="D4">
        <v>140.846</v>
      </c>
      <c r="E4" s="1">
        <v>7.0000000000000007E-2</v>
      </c>
      <c r="F4" s="1"/>
      <c r="G4" s="5" t="s">
        <v>9</v>
      </c>
      <c r="H4" s="5" t="s">
        <v>13</v>
      </c>
    </row>
    <row r="5" spans="1:9" x14ac:dyDescent="0.25">
      <c r="A5">
        <v>140.81299999999999</v>
      </c>
      <c r="B5">
        <v>140.83600000000001</v>
      </c>
      <c r="C5">
        <v>140.851</v>
      </c>
      <c r="D5">
        <v>140.77799999999999</v>
      </c>
      <c r="E5" s="1">
        <v>7.0000000000000007E-2</v>
      </c>
      <c r="F5" s="1"/>
      <c r="G5" s="10">
        <v>7</v>
      </c>
      <c r="H5" s="10">
        <v>5</v>
      </c>
    </row>
    <row r="6" spans="1:9" x14ac:dyDescent="0.25">
      <c r="A6">
        <v>139.93100000000001</v>
      </c>
      <c r="B6">
        <v>139.97999999999999</v>
      </c>
      <c r="C6">
        <v>139.98699999999999</v>
      </c>
      <c r="D6">
        <v>139.91499999999999</v>
      </c>
      <c r="E6" s="1">
        <v>7.0000000000000007E-2</v>
      </c>
      <c r="F6" s="1"/>
      <c r="G6" s="10">
        <v>8</v>
      </c>
      <c r="H6" s="10">
        <v>6</v>
      </c>
    </row>
    <row r="7" spans="1:9" x14ac:dyDescent="0.25">
      <c r="A7">
        <v>141.58799999999999</v>
      </c>
      <c r="B7">
        <v>141.58000000000001</v>
      </c>
      <c r="C7">
        <v>141.636</v>
      </c>
      <c r="D7">
        <v>141.553</v>
      </c>
      <c r="E7" s="1">
        <v>0.08</v>
      </c>
      <c r="F7" s="1"/>
      <c r="G7" s="10">
        <v>9</v>
      </c>
      <c r="H7" s="10">
        <v>12</v>
      </c>
    </row>
    <row r="8" spans="1:9" x14ac:dyDescent="0.25">
      <c r="A8">
        <v>141.767</v>
      </c>
      <c r="B8">
        <v>141.78200000000001</v>
      </c>
      <c r="C8">
        <v>141.82499999999999</v>
      </c>
      <c r="D8">
        <v>141.74100000000001</v>
      </c>
      <c r="E8" s="1">
        <v>0.08</v>
      </c>
      <c r="F8" s="1"/>
      <c r="G8" s="10">
        <v>10</v>
      </c>
      <c r="H8" s="10">
        <v>6</v>
      </c>
    </row>
    <row r="9" spans="1:9" x14ac:dyDescent="0.25">
      <c r="A9">
        <v>141.05500000000001</v>
      </c>
      <c r="B9">
        <v>141.005</v>
      </c>
      <c r="C9">
        <v>141.071</v>
      </c>
      <c r="D9">
        <v>140.99299999999999</v>
      </c>
      <c r="E9" s="1">
        <v>0.08</v>
      </c>
      <c r="F9" s="1"/>
      <c r="G9" s="10">
        <v>11</v>
      </c>
      <c r="H9" s="10">
        <v>13</v>
      </c>
    </row>
    <row r="10" spans="1:9" x14ac:dyDescent="0.25">
      <c r="A10">
        <v>140.83600000000001</v>
      </c>
      <c r="B10">
        <v>140.83199999999999</v>
      </c>
      <c r="C10">
        <v>140.83799999999999</v>
      </c>
      <c r="D10">
        <v>140.756</v>
      </c>
      <c r="E10" s="1">
        <v>0.08</v>
      </c>
      <c r="F10" s="1"/>
      <c r="G10" s="10">
        <v>12</v>
      </c>
      <c r="H10" s="10">
        <v>15</v>
      </c>
    </row>
    <row r="11" spans="1:9" x14ac:dyDescent="0.25">
      <c r="A11">
        <v>141.006</v>
      </c>
      <c r="B11">
        <v>140.989</v>
      </c>
      <c r="C11">
        <v>141.04499999999999</v>
      </c>
      <c r="D11">
        <v>140.96299999999999</v>
      </c>
      <c r="E11" s="1">
        <v>0.08</v>
      </c>
      <c r="F11" s="1"/>
      <c r="G11" s="10">
        <v>13</v>
      </c>
      <c r="H11" s="10">
        <v>21</v>
      </c>
    </row>
    <row r="12" spans="1:9" x14ac:dyDescent="0.25">
      <c r="A12">
        <v>139.928</v>
      </c>
      <c r="B12">
        <v>139.892</v>
      </c>
      <c r="C12">
        <v>139.94399999999999</v>
      </c>
      <c r="D12">
        <v>139.85900000000001</v>
      </c>
      <c r="E12" s="1">
        <v>0.08</v>
      </c>
      <c r="F12" s="1"/>
      <c r="G12" s="10">
        <v>14</v>
      </c>
      <c r="H12" s="10">
        <v>7</v>
      </c>
    </row>
    <row r="13" spans="1:9" x14ac:dyDescent="0.25">
      <c r="A13">
        <v>141.80799999999999</v>
      </c>
      <c r="B13">
        <v>141.78</v>
      </c>
      <c r="C13">
        <v>141.858</v>
      </c>
      <c r="D13">
        <v>141.76300000000001</v>
      </c>
      <c r="E13" s="1">
        <v>0.09</v>
      </c>
      <c r="F13" s="1"/>
      <c r="G13" s="10">
        <v>15</v>
      </c>
      <c r="H13" s="10">
        <v>9</v>
      </c>
    </row>
    <row r="14" spans="1:9" x14ac:dyDescent="0.25">
      <c r="A14">
        <v>141.69200000000001</v>
      </c>
      <c r="B14">
        <v>141.66200000000001</v>
      </c>
      <c r="C14">
        <v>141.69499999999999</v>
      </c>
      <c r="D14">
        <v>141.608</v>
      </c>
      <c r="E14" s="1">
        <v>0.09</v>
      </c>
      <c r="F14" s="1"/>
      <c r="G14" s="10">
        <v>16</v>
      </c>
      <c r="H14" s="10">
        <v>11</v>
      </c>
    </row>
    <row r="15" spans="1:9" x14ac:dyDescent="0.25">
      <c r="A15">
        <v>140.846</v>
      </c>
      <c r="B15">
        <v>140.834</v>
      </c>
      <c r="C15">
        <v>140.86500000000001</v>
      </c>
      <c r="D15">
        <v>140.773</v>
      </c>
      <c r="E15" s="1">
        <v>0.09</v>
      </c>
      <c r="F15" s="1"/>
      <c r="G15" s="10">
        <v>17</v>
      </c>
      <c r="H15" s="10">
        <v>17</v>
      </c>
    </row>
    <row r="16" spans="1:9" x14ac:dyDescent="0.25">
      <c r="A16">
        <v>140.64500000000001</v>
      </c>
      <c r="B16">
        <v>140.65799999999999</v>
      </c>
      <c r="C16">
        <v>140.678</v>
      </c>
      <c r="D16">
        <v>140.58699999999999</v>
      </c>
      <c r="E16" s="1">
        <v>0.09</v>
      </c>
      <c r="F16" s="1"/>
      <c r="G16" s="10">
        <v>18</v>
      </c>
      <c r="H16" s="10">
        <v>15</v>
      </c>
    </row>
    <row r="17" spans="1:8" x14ac:dyDescent="0.25">
      <c r="A17">
        <v>140.73400000000001</v>
      </c>
      <c r="B17">
        <v>140.684</v>
      </c>
      <c r="C17">
        <v>140.73500000000001</v>
      </c>
      <c r="D17">
        <v>140.643</v>
      </c>
      <c r="E17" s="1">
        <v>0.09</v>
      </c>
      <c r="F17" s="1"/>
      <c r="G17" s="10">
        <v>19</v>
      </c>
      <c r="H17" s="10">
        <v>8</v>
      </c>
    </row>
    <row r="18" spans="1:8" x14ac:dyDescent="0.25">
      <c r="A18">
        <v>140.80000000000001</v>
      </c>
      <c r="B18">
        <v>140.81299999999999</v>
      </c>
      <c r="C18">
        <v>140.84399999999999</v>
      </c>
      <c r="D18">
        <v>140.749</v>
      </c>
      <c r="E18" s="1">
        <v>0.09</v>
      </c>
      <c r="F18" s="1"/>
      <c r="G18" s="10">
        <v>20</v>
      </c>
      <c r="H18" s="10">
        <v>9</v>
      </c>
    </row>
    <row r="19" spans="1:8" x14ac:dyDescent="0.25">
      <c r="A19">
        <v>140.78100000000001</v>
      </c>
      <c r="B19">
        <v>140.82599999999999</v>
      </c>
      <c r="C19">
        <v>140.84800000000001</v>
      </c>
      <c r="D19">
        <v>140.75399999999999</v>
      </c>
      <c r="E19" s="1">
        <v>0.09</v>
      </c>
      <c r="F19" s="1"/>
      <c r="G19" s="10">
        <v>21</v>
      </c>
      <c r="H19" s="10">
        <v>7</v>
      </c>
    </row>
    <row r="20" spans="1:8" x14ac:dyDescent="0.25">
      <c r="A20">
        <v>140.227</v>
      </c>
      <c r="B20">
        <v>140.20500000000001</v>
      </c>
      <c r="C20">
        <v>140.256</v>
      </c>
      <c r="D20">
        <v>140.166</v>
      </c>
      <c r="E20" s="1">
        <v>0.09</v>
      </c>
      <c r="F20" s="1"/>
      <c r="G20" s="10">
        <v>22</v>
      </c>
      <c r="H20" s="10">
        <v>8</v>
      </c>
    </row>
    <row r="21" spans="1:8" x14ac:dyDescent="0.25">
      <c r="A21">
        <v>139.88</v>
      </c>
      <c r="B21">
        <v>139.93100000000001</v>
      </c>
      <c r="C21">
        <v>139.96700000000001</v>
      </c>
      <c r="D21">
        <v>139.876</v>
      </c>
      <c r="E21" s="1">
        <v>0.09</v>
      </c>
      <c r="F21" s="1"/>
      <c r="G21" s="10">
        <v>23</v>
      </c>
      <c r="H21" s="10">
        <v>3</v>
      </c>
    </row>
    <row r="22" spans="1:8" x14ac:dyDescent="0.25">
      <c r="A22">
        <v>140.99700000000001</v>
      </c>
      <c r="B22">
        <v>141.02799999999999</v>
      </c>
      <c r="C22">
        <v>141.06899999999999</v>
      </c>
      <c r="D22">
        <v>140.97999999999999</v>
      </c>
      <c r="E22" s="1">
        <v>0.09</v>
      </c>
      <c r="F22" s="1"/>
      <c r="G22" s="10">
        <v>24</v>
      </c>
      <c r="H22" s="10">
        <v>8</v>
      </c>
    </row>
    <row r="23" spans="1:8" x14ac:dyDescent="0.25">
      <c r="A23">
        <v>140.53899999999999</v>
      </c>
      <c r="B23">
        <v>140.56299999999999</v>
      </c>
      <c r="C23">
        <v>140.60300000000001</v>
      </c>
      <c r="D23">
        <v>140.51400000000001</v>
      </c>
      <c r="E23" s="1">
        <v>0.09</v>
      </c>
      <c r="F23" s="1"/>
      <c r="G23" s="10">
        <v>25</v>
      </c>
      <c r="H23" s="10">
        <v>9</v>
      </c>
    </row>
    <row r="24" spans="1:8" x14ac:dyDescent="0.25">
      <c r="A24">
        <v>139.893</v>
      </c>
      <c r="B24">
        <v>139.874</v>
      </c>
      <c r="C24">
        <v>139.94800000000001</v>
      </c>
      <c r="D24">
        <v>139.86199999999999</v>
      </c>
      <c r="E24" s="1">
        <v>0.09</v>
      </c>
      <c r="F24" s="1"/>
      <c r="G24" s="10">
        <v>26</v>
      </c>
      <c r="H24" s="10">
        <v>3</v>
      </c>
    </row>
    <row r="25" spans="1:8" x14ac:dyDescent="0.25">
      <c r="A25">
        <v>141.62799999999999</v>
      </c>
      <c r="B25">
        <v>141.58799999999999</v>
      </c>
      <c r="C25">
        <v>141.67699999999999</v>
      </c>
      <c r="D25">
        <v>141.578</v>
      </c>
      <c r="E25" s="1">
        <v>0.1</v>
      </c>
      <c r="F25" s="1"/>
      <c r="G25" s="10">
        <v>27</v>
      </c>
      <c r="H25" s="10">
        <v>2</v>
      </c>
    </row>
    <row r="26" spans="1:8" x14ac:dyDescent="0.25">
      <c r="A26">
        <v>140.90600000000001</v>
      </c>
      <c r="B26">
        <v>140.86799999999999</v>
      </c>
      <c r="C26">
        <v>140.928</v>
      </c>
      <c r="D26">
        <v>140.82300000000001</v>
      </c>
      <c r="E26" s="1">
        <v>0.1</v>
      </c>
      <c r="F26" s="1"/>
      <c r="G26" s="10">
        <v>28</v>
      </c>
      <c r="H26" s="10">
        <v>5</v>
      </c>
    </row>
    <row r="27" spans="1:8" x14ac:dyDescent="0.25">
      <c r="A27">
        <v>140.82599999999999</v>
      </c>
      <c r="B27">
        <v>140.84100000000001</v>
      </c>
      <c r="C27">
        <v>140.875</v>
      </c>
      <c r="D27">
        <v>140.77699999999999</v>
      </c>
      <c r="E27" s="1">
        <v>0.1</v>
      </c>
      <c r="F27" s="1"/>
      <c r="G27" s="10">
        <v>29</v>
      </c>
      <c r="H27" s="10">
        <v>6</v>
      </c>
    </row>
    <row r="28" spans="1:8" x14ac:dyDescent="0.25">
      <c r="A28">
        <v>139.93199999999999</v>
      </c>
      <c r="B28">
        <v>139.988</v>
      </c>
      <c r="C28">
        <v>140.024</v>
      </c>
      <c r="D28">
        <v>139.92699999999999</v>
      </c>
      <c r="E28" s="1">
        <v>0.1</v>
      </c>
      <c r="F28" s="1"/>
      <c r="G28" s="10">
        <v>30</v>
      </c>
      <c r="H28" s="10">
        <v>3</v>
      </c>
    </row>
    <row r="29" spans="1:8" x14ac:dyDescent="0.25">
      <c r="A29">
        <v>140.441</v>
      </c>
      <c r="B29">
        <v>140.517</v>
      </c>
      <c r="C29">
        <v>140.541</v>
      </c>
      <c r="D29">
        <v>140.43899999999999</v>
      </c>
      <c r="E29" s="1">
        <v>0.1</v>
      </c>
      <c r="F29" s="1"/>
      <c r="G29" s="10">
        <v>31</v>
      </c>
      <c r="H29" s="10">
        <v>5</v>
      </c>
    </row>
    <row r="30" spans="1:8" x14ac:dyDescent="0.25">
      <c r="A30">
        <v>140.61600000000001</v>
      </c>
      <c r="B30">
        <v>140.624</v>
      </c>
      <c r="C30">
        <v>140.66499999999999</v>
      </c>
      <c r="D30">
        <v>140.56</v>
      </c>
      <c r="E30" s="1">
        <v>0.1</v>
      </c>
      <c r="F30" s="1"/>
      <c r="G30" s="10">
        <v>32</v>
      </c>
      <c r="H30" s="10">
        <v>7</v>
      </c>
    </row>
    <row r="31" spans="1:8" x14ac:dyDescent="0.25">
      <c r="A31">
        <v>141.72</v>
      </c>
      <c r="B31">
        <v>141.785</v>
      </c>
      <c r="C31">
        <v>141.82400000000001</v>
      </c>
      <c r="D31">
        <v>141.71199999999999</v>
      </c>
      <c r="E31" s="1">
        <v>0.11</v>
      </c>
      <c r="F31" s="1"/>
      <c r="G31" s="10">
        <v>33</v>
      </c>
      <c r="H31" s="10">
        <v>2</v>
      </c>
    </row>
    <row r="32" spans="1:8" x14ac:dyDescent="0.25">
      <c r="A32">
        <v>141.767</v>
      </c>
      <c r="B32">
        <v>141.785</v>
      </c>
      <c r="C32">
        <v>141.84700000000001</v>
      </c>
      <c r="D32">
        <v>141.74199999999999</v>
      </c>
      <c r="E32" s="1">
        <v>0.11</v>
      </c>
      <c r="F32" s="1"/>
      <c r="G32" s="10">
        <v>34</v>
      </c>
      <c r="H32" s="10">
        <v>6</v>
      </c>
    </row>
    <row r="33" spans="1:8" x14ac:dyDescent="0.25">
      <c r="A33">
        <v>141.006</v>
      </c>
      <c r="B33">
        <v>141.06299999999999</v>
      </c>
      <c r="C33">
        <v>141.07300000000001</v>
      </c>
      <c r="D33">
        <v>140.964</v>
      </c>
      <c r="E33" s="1">
        <v>0.11</v>
      </c>
      <c r="F33" s="1"/>
      <c r="G33" s="10">
        <v>35</v>
      </c>
      <c r="H33" s="10">
        <v>3</v>
      </c>
    </row>
    <row r="34" spans="1:8" x14ac:dyDescent="0.25">
      <c r="A34">
        <v>140.82499999999999</v>
      </c>
      <c r="B34">
        <v>140.90600000000001</v>
      </c>
      <c r="C34">
        <v>140.91</v>
      </c>
      <c r="D34">
        <v>140.80099999999999</v>
      </c>
      <c r="E34" s="1">
        <v>0.11</v>
      </c>
      <c r="F34" s="1"/>
      <c r="G34" s="10">
        <v>36</v>
      </c>
      <c r="H34" s="10">
        <v>2</v>
      </c>
    </row>
    <row r="35" spans="1:8" x14ac:dyDescent="0.25">
      <c r="A35">
        <v>140.96899999999999</v>
      </c>
      <c r="B35">
        <v>140.977</v>
      </c>
      <c r="C35">
        <v>140.99700000000001</v>
      </c>
      <c r="D35">
        <v>140.89099999999999</v>
      </c>
      <c r="E35" s="1">
        <v>0.11</v>
      </c>
      <c r="F35" s="1"/>
      <c r="G35" s="10">
        <v>37</v>
      </c>
      <c r="H35" s="10">
        <v>2</v>
      </c>
    </row>
    <row r="36" spans="1:8" x14ac:dyDescent="0.25">
      <c r="A36">
        <v>140.88800000000001</v>
      </c>
      <c r="B36">
        <v>140.96</v>
      </c>
      <c r="C36">
        <v>140.96100000000001</v>
      </c>
      <c r="D36">
        <v>140.84899999999999</v>
      </c>
      <c r="E36" s="1">
        <v>0.11</v>
      </c>
      <c r="F36" s="1"/>
      <c r="G36" s="10">
        <v>38</v>
      </c>
      <c r="H36" s="10">
        <v>4</v>
      </c>
    </row>
    <row r="37" spans="1:8" x14ac:dyDescent="0.25">
      <c r="A37">
        <v>140.203</v>
      </c>
      <c r="B37">
        <v>140.261</v>
      </c>
      <c r="C37">
        <v>140.285</v>
      </c>
      <c r="D37">
        <v>140.17099999999999</v>
      </c>
      <c r="E37" s="1">
        <v>0.11</v>
      </c>
      <c r="F37" s="1"/>
      <c r="G37" s="10">
        <v>39</v>
      </c>
      <c r="H37" s="10">
        <v>3</v>
      </c>
    </row>
    <row r="38" spans="1:8" x14ac:dyDescent="0.25">
      <c r="A38">
        <v>139.88800000000001</v>
      </c>
      <c r="B38">
        <v>139.87899999999999</v>
      </c>
      <c r="C38">
        <v>139.96299999999999</v>
      </c>
      <c r="D38">
        <v>139.84899999999999</v>
      </c>
      <c r="E38" s="1">
        <v>0.11</v>
      </c>
      <c r="F38" s="1"/>
      <c r="G38" s="10">
        <v>41</v>
      </c>
      <c r="H38" s="10">
        <v>2</v>
      </c>
    </row>
    <row r="39" spans="1:8" x14ac:dyDescent="0.25">
      <c r="A39">
        <v>140.905</v>
      </c>
      <c r="B39">
        <v>140.94200000000001</v>
      </c>
      <c r="C39">
        <v>140.96100000000001</v>
      </c>
      <c r="D39">
        <v>140.84899999999999</v>
      </c>
      <c r="E39" s="1">
        <v>0.11</v>
      </c>
      <c r="F39" s="1"/>
      <c r="G39" s="10">
        <v>43</v>
      </c>
      <c r="H39" s="10">
        <v>1</v>
      </c>
    </row>
    <row r="40" spans="1:8" x14ac:dyDescent="0.25">
      <c r="A40">
        <v>140.51300000000001</v>
      </c>
      <c r="B40">
        <v>140.43899999999999</v>
      </c>
      <c r="C40">
        <v>140.541</v>
      </c>
      <c r="D40">
        <v>140.43199999999999</v>
      </c>
      <c r="E40" s="1">
        <v>0.11</v>
      </c>
      <c r="F40" s="1"/>
      <c r="G40" s="10">
        <v>50</v>
      </c>
      <c r="H40" s="10">
        <v>1</v>
      </c>
    </row>
    <row r="41" spans="1:8" x14ac:dyDescent="0.25">
      <c r="A41">
        <v>140.477</v>
      </c>
      <c r="B41">
        <v>140.51400000000001</v>
      </c>
      <c r="C41">
        <v>140.54599999999999</v>
      </c>
      <c r="D41">
        <v>140.43600000000001</v>
      </c>
      <c r="E41" s="1">
        <v>0.11</v>
      </c>
      <c r="F41" s="1"/>
      <c r="G41" s="10">
        <v>52</v>
      </c>
      <c r="H41" s="10">
        <v>2</v>
      </c>
    </row>
    <row r="42" spans="1:8" x14ac:dyDescent="0.25">
      <c r="A42">
        <v>139.761</v>
      </c>
      <c r="B42">
        <v>139.78</v>
      </c>
      <c r="C42">
        <v>139.85599999999999</v>
      </c>
      <c r="D42">
        <v>139.749</v>
      </c>
      <c r="E42" s="1">
        <v>0.11</v>
      </c>
      <c r="F42" s="1"/>
      <c r="G42" s="10">
        <v>53</v>
      </c>
      <c r="H42" s="10">
        <v>1</v>
      </c>
    </row>
    <row r="43" spans="1:8" x14ac:dyDescent="0.25">
      <c r="A43">
        <v>139.685</v>
      </c>
      <c r="B43">
        <v>139.72800000000001</v>
      </c>
      <c r="C43">
        <v>139.72999999999999</v>
      </c>
      <c r="D43">
        <v>139.62299999999999</v>
      </c>
      <c r="E43" s="1">
        <v>0.11</v>
      </c>
      <c r="F43" s="1"/>
      <c r="G43" s="10">
        <v>54</v>
      </c>
      <c r="H43" s="10">
        <v>1</v>
      </c>
    </row>
    <row r="44" spans="1:8" x14ac:dyDescent="0.25">
      <c r="A44">
        <v>141.68199999999999</v>
      </c>
      <c r="B44">
        <v>141.624</v>
      </c>
      <c r="C44">
        <v>141.726</v>
      </c>
      <c r="D44">
        <v>141.60300000000001</v>
      </c>
      <c r="E44" s="1">
        <v>0.12</v>
      </c>
      <c r="F44" s="1"/>
    </row>
    <row r="45" spans="1:8" x14ac:dyDescent="0.25">
      <c r="A45">
        <v>141.66200000000001</v>
      </c>
      <c r="B45">
        <v>141.72</v>
      </c>
      <c r="C45">
        <v>141.751</v>
      </c>
      <c r="D45">
        <v>141.63499999999999</v>
      </c>
      <c r="E45" s="1">
        <v>0.12</v>
      </c>
      <c r="F45" s="1"/>
    </row>
    <row r="46" spans="1:8" x14ac:dyDescent="0.25">
      <c r="A46">
        <v>141.899</v>
      </c>
      <c r="B46">
        <v>141.93</v>
      </c>
      <c r="C46">
        <v>141.97900000000001</v>
      </c>
      <c r="D46">
        <v>141.864</v>
      </c>
      <c r="E46" s="1">
        <v>0.12</v>
      </c>
      <c r="F46" s="1"/>
    </row>
    <row r="47" spans="1:8" x14ac:dyDescent="0.25">
      <c r="A47">
        <v>141.16900000000001</v>
      </c>
      <c r="B47">
        <v>141.18199999999999</v>
      </c>
      <c r="C47">
        <v>141.226</v>
      </c>
      <c r="D47">
        <v>141.108</v>
      </c>
      <c r="E47" s="1">
        <v>0.12</v>
      </c>
      <c r="F47" s="1"/>
    </row>
    <row r="48" spans="1:8" x14ac:dyDescent="0.25">
      <c r="A48">
        <v>140.75399999999999</v>
      </c>
      <c r="B48">
        <v>140.72399999999999</v>
      </c>
      <c r="C48">
        <v>140.816</v>
      </c>
      <c r="D48">
        <v>140.69800000000001</v>
      </c>
      <c r="E48" s="1">
        <v>0.12</v>
      </c>
      <c r="F48" s="1"/>
    </row>
    <row r="49" spans="1:6" x14ac:dyDescent="0.25">
      <c r="A49">
        <v>140.929</v>
      </c>
      <c r="B49">
        <v>140.96799999999999</v>
      </c>
      <c r="C49">
        <v>141.03800000000001</v>
      </c>
      <c r="D49">
        <v>140.922</v>
      </c>
      <c r="E49" s="1">
        <v>0.12</v>
      </c>
      <c r="F49" s="1"/>
    </row>
    <row r="50" spans="1:6" x14ac:dyDescent="0.25">
      <c r="A50">
        <v>140.81200000000001</v>
      </c>
      <c r="B50">
        <v>140.80000000000001</v>
      </c>
      <c r="C50">
        <v>140.88900000000001</v>
      </c>
      <c r="D50">
        <v>140.77000000000001</v>
      </c>
      <c r="E50" s="1">
        <v>0.12</v>
      </c>
      <c r="F50" s="1"/>
    </row>
    <row r="51" spans="1:6" x14ac:dyDescent="0.25">
      <c r="A51">
        <v>140.21100000000001</v>
      </c>
      <c r="B51">
        <v>140.25899999999999</v>
      </c>
      <c r="C51">
        <v>140.273</v>
      </c>
      <c r="D51">
        <v>140.155</v>
      </c>
      <c r="E51" s="1">
        <v>0.12</v>
      </c>
      <c r="F51" s="1"/>
    </row>
    <row r="52" spans="1:6" x14ac:dyDescent="0.25">
      <c r="A52">
        <v>139.79900000000001</v>
      </c>
      <c r="B52">
        <v>139.82499999999999</v>
      </c>
      <c r="C52">
        <v>139.91</v>
      </c>
      <c r="D52">
        <v>139.78800000000001</v>
      </c>
      <c r="E52" s="1">
        <v>0.12</v>
      </c>
      <c r="F52" s="1"/>
    </row>
    <row r="53" spans="1:6" x14ac:dyDescent="0.25">
      <c r="A53">
        <v>139.83799999999999</v>
      </c>
      <c r="B53">
        <v>139.80099999999999</v>
      </c>
      <c r="C53">
        <v>139.90899999999999</v>
      </c>
      <c r="D53">
        <v>139.78700000000001</v>
      </c>
      <c r="E53" s="1">
        <v>0.12</v>
      </c>
      <c r="F53" s="1"/>
    </row>
    <row r="54" spans="1:6" x14ac:dyDescent="0.25">
      <c r="A54">
        <v>139.89599999999999</v>
      </c>
      <c r="B54">
        <v>139.92599999999999</v>
      </c>
      <c r="C54">
        <v>139.946</v>
      </c>
      <c r="D54">
        <v>139.828</v>
      </c>
      <c r="E54" s="1">
        <v>0.12</v>
      </c>
      <c r="F54" s="1"/>
    </row>
    <row r="55" spans="1:6" x14ac:dyDescent="0.25">
      <c r="A55">
        <v>139.97300000000001</v>
      </c>
      <c r="B55">
        <v>139.93199999999999</v>
      </c>
      <c r="C55">
        <v>140.01</v>
      </c>
      <c r="D55">
        <v>139.88900000000001</v>
      </c>
      <c r="E55" s="1">
        <v>0.12</v>
      </c>
      <c r="F55" s="1"/>
    </row>
    <row r="56" spans="1:6" x14ac:dyDescent="0.25">
      <c r="A56">
        <v>140.72200000000001</v>
      </c>
      <c r="B56">
        <v>140.70099999999999</v>
      </c>
      <c r="C56">
        <v>140.785</v>
      </c>
      <c r="D56">
        <v>140.661</v>
      </c>
      <c r="E56" s="1">
        <v>0.12</v>
      </c>
      <c r="F56" s="1"/>
    </row>
    <row r="57" spans="1:6" x14ac:dyDescent="0.25">
      <c r="A57">
        <v>140.506</v>
      </c>
      <c r="B57">
        <v>140.54900000000001</v>
      </c>
      <c r="C57">
        <v>140.62899999999999</v>
      </c>
      <c r="D57">
        <v>140.506</v>
      </c>
      <c r="E57" s="1">
        <v>0.12</v>
      </c>
      <c r="F57" s="1"/>
    </row>
    <row r="58" spans="1:6" x14ac:dyDescent="0.25">
      <c r="A58">
        <v>140.56200000000001</v>
      </c>
      <c r="B58">
        <v>140.61600000000001</v>
      </c>
      <c r="C58">
        <v>140.65600000000001</v>
      </c>
      <c r="D58">
        <v>140.53800000000001</v>
      </c>
      <c r="E58" s="1">
        <v>0.12</v>
      </c>
      <c r="F58" s="1"/>
    </row>
    <row r="59" spans="1:6" x14ac:dyDescent="0.25">
      <c r="A59">
        <v>141.16900000000001</v>
      </c>
      <c r="B59">
        <v>141.25299999999999</v>
      </c>
      <c r="C59">
        <v>141.25299999999999</v>
      </c>
      <c r="D59">
        <v>141.11799999999999</v>
      </c>
      <c r="E59" s="1">
        <v>0.13</v>
      </c>
      <c r="F59" s="1"/>
    </row>
    <row r="60" spans="1:6" x14ac:dyDescent="0.25">
      <c r="A60">
        <v>140.761</v>
      </c>
      <c r="B60">
        <v>140.82499999999999</v>
      </c>
      <c r="C60">
        <v>140.88800000000001</v>
      </c>
      <c r="D60">
        <v>140.76</v>
      </c>
      <c r="E60" s="1">
        <v>0.13</v>
      </c>
      <c r="F60" s="1"/>
    </row>
    <row r="61" spans="1:6" x14ac:dyDescent="0.25">
      <c r="A61">
        <v>140.87200000000001</v>
      </c>
      <c r="B61">
        <v>140.84299999999999</v>
      </c>
      <c r="C61">
        <v>140.88900000000001</v>
      </c>
      <c r="D61">
        <v>140.76400000000001</v>
      </c>
      <c r="E61" s="1">
        <v>0.13</v>
      </c>
      <c r="F61" s="1"/>
    </row>
    <row r="62" spans="1:6" x14ac:dyDescent="0.25">
      <c r="A62">
        <v>140.41900000000001</v>
      </c>
      <c r="B62">
        <v>140.44</v>
      </c>
      <c r="C62">
        <v>140.47300000000001</v>
      </c>
      <c r="D62">
        <v>140.339</v>
      </c>
      <c r="E62" s="1">
        <v>0.13</v>
      </c>
      <c r="F62" s="1"/>
    </row>
    <row r="63" spans="1:6" x14ac:dyDescent="0.25">
      <c r="A63">
        <v>140.65799999999999</v>
      </c>
      <c r="B63">
        <v>140.67699999999999</v>
      </c>
      <c r="C63">
        <v>140.703</v>
      </c>
      <c r="D63">
        <v>140.57499999999999</v>
      </c>
      <c r="E63" s="1">
        <v>0.13</v>
      </c>
      <c r="F63" s="1"/>
    </row>
    <row r="64" spans="1:6" x14ac:dyDescent="0.25">
      <c r="A64">
        <v>140.684</v>
      </c>
      <c r="B64">
        <v>140.64500000000001</v>
      </c>
      <c r="C64">
        <v>140.72300000000001</v>
      </c>
      <c r="D64">
        <v>140.59</v>
      </c>
      <c r="E64" s="1">
        <v>0.13</v>
      </c>
      <c r="F64" s="1"/>
    </row>
    <row r="65" spans="1:6" x14ac:dyDescent="0.25">
      <c r="A65">
        <v>140.72300000000001</v>
      </c>
      <c r="B65">
        <v>140.73400000000001</v>
      </c>
      <c r="C65">
        <v>140.74799999999999</v>
      </c>
      <c r="D65">
        <v>140.62</v>
      </c>
      <c r="E65" s="1">
        <v>0.13</v>
      </c>
      <c r="F65" s="1"/>
    </row>
    <row r="66" spans="1:6" x14ac:dyDescent="0.25">
      <c r="A66">
        <v>140.70099999999999</v>
      </c>
      <c r="B66">
        <v>140.755</v>
      </c>
      <c r="C66">
        <v>140.791</v>
      </c>
      <c r="D66">
        <v>140.66499999999999</v>
      </c>
      <c r="E66" s="1">
        <v>0.13</v>
      </c>
      <c r="F66" s="1"/>
    </row>
    <row r="67" spans="1:6" x14ac:dyDescent="0.25">
      <c r="A67">
        <v>140.94200000000001</v>
      </c>
      <c r="B67">
        <v>140.929</v>
      </c>
      <c r="C67">
        <v>141.05699999999999</v>
      </c>
      <c r="D67">
        <v>140.928</v>
      </c>
      <c r="E67" s="1">
        <v>0.13</v>
      </c>
      <c r="F67" s="1"/>
    </row>
    <row r="68" spans="1:6" x14ac:dyDescent="0.25">
      <c r="A68">
        <v>140.83199999999999</v>
      </c>
      <c r="B68">
        <v>140.89699999999999</v>
      </c>
      <c r="C68">
        <v>140.958</v>
      </c>
      <c r="D68">
        <v>140.83199999999999</v>
      </c>
      <c r="E68" s="1">
        <v>0.13</v>
      </c>
      <c r="F68" s="1"/>
    </row>
    <row r="69" spans="1:6" x14ac:dyDescent="0.25">
      <c r="A69">
        <v>140.261</v>
      </c>
      <c r="B69">
        <v>140.22499999999999</v>
      </c>
      <c r="C69">
        <v>140.34399999999999</v>
      </c>
      <c r="D69">
        <v>140.21799999999999</v>
      </c>
      <c r="E69" s="1">
        <v>0.13</v>
      </c>
      <c r="F69" s="1"/>
    </row>
    <row r="70" spans="1:6" x14ac:dyDescent="0.25">
      <c r="A70">
        <v>140.21799999999999</v>
      </c>
      <c r="B70">
        <v>140.23400000000001</v>
      </c>
      <c r="C70">
        <v>140.29900000000001</v>
      </c>
      <c r="D70">
        <v>140.16499999999999</v>
      </c>
      <c r="E70" s="1">
        <v>0.13</v>
      </c>
      <c r="F70" s="1"/>
    </row>
    <row r="71" spans="1:6" x14ac:dyDescent="0.25">
      <c r="A71">
        <v>139.93100000000001</v>
      </c>
      <c r="B71">
        <v>139.89599999999999</v>
      </c>
      <c r="C71">
        <v>139.95500000000001</v>
      </c>
      <c r="D71">
        <v>139.828</v>
      </c>
      <c r="E71" s="1">
        <v>0.13</v>
      </c>
      <c r="F71" s="1"/>
    </row>
    <row r="72" spans="1:6" x14ac:dyDescent="0.25">
      <c r="A72">
        <v>139.94399999999999</v>
      </c>
      <c r="B72">
        <v>139.935</v>
      </c>
      <c r="C72">
        <v>140.036</v>
      </c>
      <c r="D72">
        <v>139.90199999999999</v>
      </c>
      <c r="E72" s="1">
        <v>0.13</v>
      </c>
      <c r="F72" s="1"/>
    </row>
    <row r="73" spans="1:6" x14ac:dyDescent="0.25">
      <c r="A73">
        <v>139.958</v>
      </c>
      <c r="B73">
        <v>139.94399999999999</v>
      </c>
      <c r="C73">
        <v>140.02500000000001</v>
      </c>
      <c r="D73">
        <v>139.892</v>
      </c>
      <c r="E73" s="1">
        <v>0.13</v>
      </c>
      <c r="F73" s="1"/>
    </row>
    <row r="74" spans="1:6" x14ac:dyDescent="0.25">
      <c r="A74">
        <v>139.874</v>
      </c>
      <c r="B74">
        <v>139.87899999999999</v>
      </c>
      <c r="C74">
        <v>139.922</v>
      </c>
      <c r="D74">
        <v>139.797</v>
      </c>
      <c r="E74" s="1">
        <v>0.13</v>
      </c>
      <c r="F74" s="1"/>
    </row>
    <row r="75" spans="1:6" x14ac:dyDescent="0.25">
      <c r="A75">
        <v>141.00200000000001</v>
      </c>
      <c r="B75">
        <v>141.006</v>
      </c>
      <c r="C75">
        <v>141.08500000000001</v>
      </c>
      <c r="D75">
        <v>140.958</v>
      </c>
      <c r="E75" s="1">
        <v>0.13</v>
      </c>
      <c r="F75" s="1"/>
    </row>
    <row r="76" spans="1:6" x14ac:dyDescent="0.25">
      <c r="A76">
        <v>141.131</v>
      </c>
      <c r="B76">
        <v>141.202</v>
      </c>
      <c r="C76">
        <v>141.20500000000001</v>
      </c>
      <c r="D76">
        <v>141.08000000000001</v>
      </c>
      <c r="E76" s="1">
        <v>0.13</v>
      </c>
      <c r="F76" s="1"/>
    </row>
    <row r="77" spans="1:6" x14ac:dyDescent="0.25">
      <c r="A77">
        <v>140.517</v>
      </c>
      <c r="B77">
        <v>140.55600000000001</v>
      </c>
      <c r="C77">
        <v>140.63</v>
      </c>
      <c r="D77">
        <v>140.49700000000001</v>
      </c>
      <c r="E77" s="1">
        <v>0.13</v>
      </c>
      <c r="F77" s="1"/>
    </row>
    <row r="78" spans="1:6" x14ac:dyDescent="0.25">
      <c r="A78">
        <v>139.95599999999999</v>
      </c>
      <c r="B78">
        <v>139.88200000000001</v>
      </c>
      <c r="C78">
        <v>139.96</v>
      </c>
      <c r="D78">
        <v>139.828</v>
      </c>
      <c r="E78" s="1">
        <v>0.13</v>
      </c>
      <c r="F78" s="1"/>
    </row>
    <row r="79" spans="1:6" x14ac:dyDescent="0.25">
      <c r="A79">
        <v>139.92599999999999</v>
      </c>
      <c r="B79">
        <v>139.929</v>
      </c>
      <c r="C79">
        <v>139.95400000000001</v>
      </c>
      <c r="D79">
        <v>139.827</v>
      </c>
      <c r="E79" s="1">
        <v>0.13</v>
      </c>
      <c r="F79" s="1"/>
    </row>
    <row r="80" spans="1:6" x14ac:dyDescent="0.25">
      <c r="A80">
        <v>142.12899999999999</v>
      </c>
      <c r="B80">
        <v>142.036</v>
      </c>
      <c r="C80">
        <v>142.179</v>
      </c>
      <c r="D80">
        <v>142.035</v>
      </c>
      <c r="E80" s="1">
        <v>0.14000000000000001</v>
      </c>
      <c r="F80" s="1"/>
    </row>
    <row r="81" spans="1:6" x14ac:dyDescent="0.25">
      <c r="A81">
        <v>141.11099999999999</v>
      </c>
      <c r="B81">
        <v>141.20400000000001</v>
      </c>
      <c r="C81">
        <v>141.22800000000001</v>
      </c>
      <c r="D81">
        <v>141.09100000000001</v>
      </c>
      <c r="E81" s="1">
        <v>0.14000000000000001</v>
      </c>
      <c r="F81" s="1"/>
    </row>
    <row r="82" spans="1:6" x14ac:dyDescent="0.25">
      <c r="A82">
        <v>140.40700000000001</v>
      </c>
      <c r="B82">
        <v>140.452</v>
      </c>
      <c r="C82">
        <v>140.52099999999999</v>
      </c>
      <c r="D82">
        <v>140.38300000000001</v>
      </c>
      <c r="E82" s="1">
        <v>0.14000000000000001</v>
      </c>
      <c r="F82" s="1"/>
    </row>
    <row r="83" spans="1:6" x14ac:dyDescent="0.25">
      <c r="A83">
        <v>140.94200000000001</v>
      </c>
      <c r="B83">
        <v>140.94200000000001</v>
      </c>
      <c r="C83">
        <v>141.01499999999999</v>
      </c>
      <c r="D83">
        <v>140.874</v>
      </c>
      <c r="E83" s="1">
        <v>0.14000000000000001</v>
      </c>
      <c r="F83" s="1"/>
    </row>
    <row r="84" spans="1:6" x14ac:dyDescent="0.25">
      <c r="A84">
        <v>139.78200000000001</v>
      </c>
      <c r="B84">
        <v>139.76400000000001</v>
      </c>
      <c r="C84">
        <v>139.84</v>
      </c>
      <c r="D84">
        <v>139.70400000000001</v>
      </c>
      <c r="E84" s="1">
        <v>0.14000000000000001</v>
      </c>
      <c r="F84" s="1"/>
    </row>
    <row r="85" spans="1:6" x14ac:dyDescent="0.25">
      <c r="A85">
        <v>139.786</v>
      </c>
      <c r="B85">
        <v>139.82400000000001</v>
      </c>
      <c r="C85">
        <v>139.90600000000001</v>
      </c>
      <c r="D85">
        <v>139.767</v>
      </c>
      <c r="E85" s="1">
        <v>0.14000000000000001</v>
      </c>
      <c r="F85" s="1"/>
    </row>
    <row r="86" spans="1:6" x14ac:dyDescent="0.25">
      <c r="A86">
        <v>139.72800000000001</v>
      </c>
      <c r="B86">
        <v>139.76</v>
      </c>
      <c r="C86">
        <v>139.77500000000001</v>
      </c>
      <c r="D86">
        <v>139.63900000000001</v>
      </c>
      <c r="E86" s="1">
        <v>0.14000000000000001</v>
      </c>
      <c r="F86" s="1"/>
    </row>
    <row r="87" spans="1:6" x14ac:dyDescent="0.25">
      <c r="A87">
        <v>141.06200000000001</v>
      </c>
      <c r="B87">
        <v>141.16900000000001</v>
      </c>
      <c r="C87">
        <v>141.17699999999999</v>
      </c>
      <c r="D87">
        <v>141.02600000000001</v>
      </c>
      <c r="E87" s="1">
        <v>0.15</v>
      </c>
      <c r="F87" s="1"/>
    </row>
    <row r="88" spans="1:6" x14ac:dyDescent="0.25">
      <c r="A88">
        <v>140.959</v>
      </c>
      <c r="B88">
        <v>141.054</v>
      </c>
      <c r="C88">
        <v>141.06700000000001</v>
      </c>
      <c r="D88">
        <v>140.91800000000001</v>
      </c>
      <c r="E88" s="1">
        <v>0.15</v>
      </c>
      <c r="F88" s="1"/>
    </row>
    <row r="89" spans="1:6" x14ac:dyDescent="0.25">
      <c r="A89">
        <v>140.50700000000001</v>
      </c>
      <c r="B89">
        <v>140.41900000000001</v>
      </c>
      <c r="C89">
        <v>140.547</v>
      </c>
      <c r="D89">
        <v>140.40199999999999</v>
      </c>
      <c r="E89" s="1">
        <v>0.15</v>
      </c>
      <c r="F89" s="1"/>
    </row>
    <row r="90" spans="1:6" x14ac:dyDescent="0.25">
      <c r="A90">
        <v>141.19999999999999</v>
      </c>
      <c r="B90">
        <v>141.18</v>
      </c>
      <c r="C90">
        <v>141.23599999999999</v>
      </c>
      <c r="D90">
        <v>141.08699999999999</v>
      </c>
      <c r="E90" s="1">
        <v>0.15</v>
      </c>
      <c r="F90" s="1"/>
    </row>
    <row r="91" spans="1:6" x14ac:dyDescent="0.25">
      <c r="A91">
        <v>139.857</v>
      </c>
      <c r="B91">
        <v>139.941</v>
      </c>
      <c r="C91">
        <v>140.00800000000001</v>
      </c>
      <c r="D91">
        <v>139.857</v>
      </c>
      <c r="E91" s="1">
        <v>0.15</v>
      </c>
      <c r="F91" s="1"/>
    </row>
    <row r="92" spans="1:6" x14ac:dyDescent="0.25">
      <c r="A92">
        <v>139.959</v>
      </c>
      <c r="B92">
        <v>139.958</v>
      </c>
      <c r="C92">
        <v>140.03399999999999</v>
      </c>
      <c r="D92">
        <v>139.88399999999999</v>
      </c>
      <c r="E92" s="1">
        <v>0.15</v>
      </c>
      <c r="F92" s="1"/>
    </row>
    <row r="93" spans="1:6" x14ac:dyDescent="0.25">
      <c r="A93">
        <v>139.92699999999999</v>
      </c>
      <c r="B93">
        <v>139.959</v>
      </c>
      <c r="C93">
        <v>139.977</v>
      </c>
      <c r="D93">
        <v>139.83099999999999</v>
      </c>
      <c r="E93" s="1">
        <v>0.15</v>
      </c>
      <c r="F93" s="1"/>
    </row>
    <row r="94" spans="1:6" x14ac:dyDescent="0.25">
      <c r="A94">
        <v>141.202</v>
      </c>
      <c r="B94">
        <v>141.15100000000001</v>
      </c>
      <c r="C94">
        <v>141.25</v>
      </c>
      <c r="D94">
        <v>141.09800000000001</v>
      </c>
      <c r="E94" s="1">
        <v>0.15</v>
      </c>
      <c r="F94" s="1"/>
    </row>
    <row r="95" spans="1:6" x14ac:dyDescent="0.25">
      <c r="A95">
        <v>139.876</v>
      </c>
      <c r="B95">
        <v>139.95599999999999</v>
      </c>
      <c r="C95">
        <v>140.024</v>
      </c>
      <c r="D95">
        <v>139.876</v>
      </c>
      <c r="E95" s="1">
        <v>0.15</v>
      </c>
      <c r="F95" s="1"/>
    </row>
    <row r="96" spans="1:6" x14ac:dyDescent="0.25">
      <c r="A96">
        <v>141.78200000000001</v>
      </c>
      <c r="B96">
        <v>141.767</v>
      </c>
      <c r="C96">
        <v>141.874</v>
      </c>
      <c r="D96">
        <v>141.71</v>
      </c>
      <c r="E96" s="1">
        <v>0.16</v>
      </c>
      <c r="F96" s="1"/>
    </row>
    <row r="97" spans="1:6" x14ac:dyDescent="0.25">
      <c r="A97">
        <v>141.86500000000001</v>
      </c>
      <c r="B97">
        <v>141.767</v>
      </c>
      <c r="C97">
        <v>141.86600000000001</v>
      </c>
      <c r="D97">
        <v>141.71100000000001</v>
      </c>
      <c r="E97" s="1">
        <v>0.16</v>
      </c>
      <c r="F97" s="1"/>
    </row>
    <row r="98" spans="1:6" x14ac:dyDescent="0.25">
      <c r="A98">
        <v>141.774</v>
      </c>
      <c r="B98">
        <v>141.86600000000001</v>
      </c>
      <c r="C98">
        <v>141.876</v>
      </c>
      <c r="D98">
        <v>141.71299999999999</v>
      </c>
      <c r="E98" s="1">
        <v>0.16</v>
      </c>
      <c r="F98" s="1"/>
    </row>
    <row r="99" spans="1:6" x14ac:dyDescent="0.25">
      <c r="A99">
        <v>141.928</v>
      </c>
      <c r="B99">
        <v>141.78899999999999</v>
      </c>
      <c r="C99">
        <v>141.94499999999999</v>
      </c>
      <c r="D99">
        <v>141.78899999999999</v>
      </c>
      <c r="E99" s="1">
        <v>0.16</v>
      </c>
      <c r="F99" s="1"/>
    </row>
    <row r="100" spans="1:6" x14ac:dyDescent="0.25">
      <c r="A100">
        <v>141.18100000000001</v>
      </c>
      <c r="B100">
        <v>141.16900000000001</v>
      </c>
      <c r="C100">
        <v>141.261</v>
      </c>
      <c r="D100">
        <v>141.102</v>
      </c>
      <c r="E100" s="1">
        <v>0.16</v>
      </c>
      <c r="F100" s="1"/>
    </row>
    <row r="101" spans="1:6" x14ac:dyDescent="0.25">
      <c r="A101">
        <v>140.33600000000001</v>
      </c>
      <c r="B101">
        <v>140.40799999999999</v>
      </c>
      <c r="C101">
        <v>140.482</v>
      </c>
      <c r="D101">
        <v>140.327</v>
      </c>
      <c r="E101" s="1">
        <v>0.16</v>
      </c>
      <c r="F101" s="1"/>
    </row>
    <row r="102" spans="1:6" x14ac:dyDescent="0.25">
      <c r="A102">
        <v>139.92599999999999</v>
      </c>
      <c r="B102">
        <v>139.94900000000001</v>
      </c>
      <c r="C102">
        <v>139.99799999999999</v>
      </c>
      <c r="D102">
        <v>139.83699999999999</v>
      </c>
      <c r="E102" s="1">
        <v>0.16</v>
      </c>
      <c r="F102" s="1"/>
    </row>
    <row r="103" spans="1:6" x14ac:dyDescent="0.25">
      <c r="A103">
        <v>139.82499999999999</v>
      </c>
      <c r="B103">
        <v>139.92500000000001</v>
      </c>
      <c r="C103">
        <v>139.959</v>
      </c>
      <c r="D103">
        <v>139.79900000000001</v>
      </c>
      <c r="E103" s="1">
        <v>0.16</v>
      </c>
      <c r="F103" s="1"/>
    </row>
    <row r="104" spans="1:6" x14ac:dyDescent="0.25">
      <c r="A104">
        <v>139.72800000000001</v>
      </c>
      <c r="B104">
        <v>139.76499999999999</v>
      </c>
      <c r="C104">
        <v>139.78899999999999</v>
      </c>
      <c r="D104">
        <v>139.63300000000001</v>
      </c>
      <c r="E104" s="1">
        <v>0.16</v>
      </c>
      <c r="F104" s="1"/>
    </row>
    <row r="105" spans="1:6" x14ac:dyDescent="0.25">
      <c r="A105">
        <v>140.99100000000001</v>
      </c>
      <c r="B105">
        <v>140.904</v>
      </c>
      <c r="C105">
        <v>141.04599999999999</v>
      </c>
      <c r="D105">
        <v>140.886</v>
      </c>
      <c r="E105" s="1">
        <v>0.16</v>
      </c>
      <c r="F105" s="1"/>
    </row>
    <row r="106" spans="1:6" x14ac:dyDescent="0.25">
      <c r="A106">
        <v>139.76599999999999</v>
      </c>
      <c r="B106">
        <v>139.81299999999999</v>
      </c>
      <c r="C106">
        <v>139.87200000000001</v>
      </c>
      <c r="D106">
        <v>139.708</v>
      </c>
      <c r="E106" s="1">
        <v>0.16</v>
      </c>
      <c r="F106" s="1"/>
    </row>
    <row r="107" spans="1:6" x14ac:dyDescent="0.25">
      <c r="A107">
        <v>141.613</v>
      </c>
      <c r="B107">
        <v>141.68199999999999</v>
      </c>
      <c r="C107">
        <v>141.68700000000001</v>
      </c>
      <c r="D107">
        <v>141.52199999999999</v>
      </c>
      <c r="E107" s="1">
        <v>0.17</v>
      </c>
      <c r="F107" s="1"/>
    </row>
    <row r="108" spans="1:6" x14ac:dyDescent="0.25">
      <c r="A108">
        <v>142.071</v>
      </c>
      <c r="B108">
        <v>142.13200000000001</v>
      </c>
      <c r="C108">
        <v>142.13200000000001</v>
      </c>
      <c r="D108">
        <v>141.96199999999999</v>
      </c>
      <c r="E108" s="1">
        <v>0.17</v>
      </c>
      <c r="F108" s="1"/>
    </row>
    <row r="109" spans="1:6" x14ac:dyDescent="0.25">
      <c r="A109">
        <v>141.696</v>
      </c>
      <c r="B109">
        <v>141.63499999999999</v>
      </c>
      <c r="C109">
        <v>141.77199999999999</v>
      </c>
      <c r="D109">
        <v>141.6</v>
      </c>
      <c r="E109" s="1">
        <v>0.17</v>
      </c>
      <c r="F109" s="1"/>
    </row>
    <row r="110" spans="1:6" x14ac:dyDescent="0.25">
      <c r="A110">
        <v>140.89500000000001</v>
      </c>
      <c r="B110">
        <v>140.96</v>
      </c>
      <c r="C110">
        <v>141.02799999999999</v>
      </c>
      <c r="D110">
        <v>140.85900000000001</v>
      </c>
      <c r="E110" s="1">
        <v>0.17</v>
      </c>
      <c r="F110" s="1"/>
    </row>
    <row r="111" spans="1:6" x14ac:dyDescent="0.25">
      <c r="A111">
        <v>140.44</v>
      </c>
      <c r="B111">
        <v>140.398</v>
      </c>
      <c r="C111">
        <v>140.50700000000001</v>
      </c>
      <c r="D111">
        <v>140.33600000000001</v>
      </c>
      <c r="E111" s="1">
        <v>0.17</v>
      </c>
      <c r="F111" s="1"/>
    </row>
    <row r="112" spans="1:6" x14ac:dyDescent="0.25">
      <c r="A112">
        <v>140.46</v>
      </c>
      <c r="B112">
        <v>140.50700000000001</v>
      </c>
      <c r="C112">
        <v>140.577</v>
      </c>
      <c r="D112">
        <v>140.404</v>
      </c>
      <c r="E112" s="1">
        <v>0.17</v>
      </c>
      <c r="F112" s="1"/>
    </row>
    <row r="113" spans="1:6" x14ac:dyDescent="0.25">
      <c r="A113">
        <v>140.477</v>
      </c>
      <c r="B113">
        <v>140.57599999999999</v>
      </c>
      <c r="C113">
        <v>140.61699999999999</v>
      </c>
      <c r="D113">
        <v>140.44499999999999</v>
      </c>
      <c r="E113" s="1">
        <v>0.17</v>
      </c>
      <c r="F113" s="1"/>
    </row>
    <row r="114" spans="1:6" x14ac:dyDescent="0.25">
      <c r="A114">
        <v>141.05199999999999</v>
      </c>
      <c r="B114">
        <v>141.11199999999999</v>
      </c>
      <c r="C114">
        <v>141.125</v>
      </c>
      <c r="D114">
        <v>140.959</v>
      </c>
      <c r="E114" s="1">
        <v>0.17</v>
      </c>
      <c r="F114" s="1"/>
    </row>
    <row r="115" spans="1:6" x14ac:dyDescent="0.25">
      <c r="A115">
        <v>141.131</v>
      </c>
      <c r="B115">
        <v>141.24100000000001</v>
      </c>
      <c r="C115">
        <v>141.24600000000001</v>
      </c>
      <c r="D115">
        <v>141.07400000000001</v>
      </c>
      <c r="E115" s="1">
        <v>0.17</v>
      </c>
      <c r="F115" s="1"/>
    </row>
    <row r="116" spans="1:6" x14ac:dyDescent="0.25">
      <c r="A116">
        <v>141.18100000000001</v>
      </c>
      <c r="B116">
        <v>141.12</v>
      </c>
      <c r="C116">
        <v>141.24</v>
      </c>
      <c r="D116">
        <v>141.07400000000001</v>
      </c>
      <c r="E116" s="1">
        <v>0.17</v>
      </c>
      <c r="F116" s="1"/>
    </row>
    <row r="117" spans="1:6" x14ac:dyDescent="0.25">
      <c r="A117">
        <v>140.89599999999999</v>
      </c>
      <c r="B117">
        <v>141.041</v>
      </c>
      <c r="C117">
        <v>141.06100000000001</v>
      </c>
      <c r="D117">
        <v>140.887</v>
      </c>
      <c r="E117" s="1">
        <v>0.17</v>
      </c>
      <c r="F117" s="1"/>
    </row>
    <row r="118" spans="1:6" x14ac:dyDescent="0.25">
      <c r="A118">
        <v>140.84200000000001</v>
      </c>
      <c r="B118">
        <v>140.81200000000001</v>
      </c>
      <c r="C118">
        <v>140.90799999999999</v>
      </c>
      <c r="D118">
        <v>140.733</v>
      </c>
      <c r="E118" s="1">
        <v>0.17</v>
      </c>
      <c r="F118" s="1"/>
    </row>
    <row r="119" spans="1:6" x14ac:dyDescent="0.25">
      <c r="A119">
        <v>140.876</v>
      </c>
      <c r="B119">
        <v>140.827</v>
      </c>
      <c r="C119">
        <v>140.92599999999999</v>
      </c>
      <c r="D119">
        <v>140.75399999999999</v>
      </c>
      <c r="E119" s="1">
        <v>0.17</v>
      </c>
      <c r="F119" s="1"/>
    </row>
    <row r="120" spans="1:6" x14ac:dyDescent="0.25">
      <c r="A120">
        <v>140.74</v>
      </c>
      <c r="B120">
        <v>140.88800000000001</v>
      </c>
      <c r="C120">
        <v>140.91300000000001</v>
      </c>
      <c r="D120">
        <v>140.74</v>
      </c>
      <c r="E120" s="1">
        <v>0.17</v>
      </c>
      <c r="F120" s="1"/>
    </row>
    <row r="121" spans="1:6" x14ac:dyDescent="0.25">
      <c r="A121">
        <v>139.94999999999999</v>
      </c>
      <c r="B121">
        <v>140.005</v>
      </c>
      <c r="C121">
        <v>140.042</v>
      </c>
      <c r="D121">
        <v>139.87</v>
      </c>
      <c r="E121" s="1">
        <v>0.17</v>
      </c>
      <c r="F121" s="1"/>
    </row>
    <row r="122" spans="1:6" x14ac:dyDescent="0.25">
      <c r="A122">
        <v>139.988</v>
      </c>
      <c r="B122">
        <v>140.035</v>
      </c>
      <c r="C122">
        <v>140.06399999999999</v>
      </c>
      <c r="D122">
        <v>139.89500000000001</v>
      </c>
      <c r="E122" s="1">
        <v>0.17</v>
      </c>
      <c r="F122" s="1"/>
    </row>
    <row r="123" spans="1:6" x14ac:dyDescent="0.25">
      <c r="A123">
        <v>139.87899999999999</v>
      </c>
      <c r="B123">
        <v>140.017</v>
      </c>
      <c r="C123">
        <v>140.03200000000001</v>
      </c>
      <c r="D123">
        <v>139.86099999999999</v>
      </c>
      <c r="E123" s="1">
        <v>0.17</v>
      </c>
      <c r="F123" s="1"/>
    </row>
    <row r="124" spans="1:6" x14ac:dyDescent="0.25">
      <c r="A124">
        <v>141.75200000000001</v>
      </c>
      <c r="B124">
        <v>141.71100000000001</v>
      </c>
      <c r="C124">
        <v>141.83500000000001</v>
      </c>
      <c r="D124">
        <v>141.655</v>
      </c>
      <c r="E124" s="1">
        <v>0.18</v>
      </c>
      <c r="F124" s="1"/>
    </row>
    <row r="125" spans="1:6" x14ac:dyDescent="0.25">
      <c r="A125">
        <v>142.14599999999999</v>
      </c>
      <c r="B125">
        <v>142.06899999999999</v>
      </c>
      <c r="C125">
        <v>142.209</v>
      </c>
      <c r="D125">
        <v>142.03200000000001</v>
      </c>
      <c r="E125" s="1">
        <v>0.18</v>
      </c>
      <c r="F125" s="1"/>
    </row>
    <row r="126" spans="1:6" x14ac:dyDescent="0.25">
      <c r="A126">
        <v>141.78399999999999</v>
      </c>
      <c r="B126">
        <v>141.69300000000001</v>
      </c>
      <c r="C126">
        <v>141.84</v>
      </c>
      <c r="D126">
        <v>141.66</v>
      </c>
      <c r="E126" s="1">
        <v>0.18</v>
      </c>
      <c r="F126" s="1"/>
    </row>
    <row r="127" spans="1:6" x14ac:dyDescent="0.25">
      <c r="A127">
        <v>141.79</v>
      </c>
      <c r="B127">
        <v>141.774</v>
      </c>
      <c r="C127">
        <v>141.82900000000001</v>
      </c>
      <c r="D127">
        <v>141.65299999999999</v>
      </c>
      <c r="E127" s="1">
        <v>0.18</v>
      </c>
      <c r="F127" s="1"/>
    </row>
    <row r="128" spans="1:6" x14ac:dyDescent="0.25">
      <c r="A128">
        <v>141.68</v>
      </c>
      <c r="B128">
        <v>141.53700000000001</v>
      </c>
      <c r="C128">
        <v>141.71199999999999</v>
      </c>
      <c r="D128">
        <v>141.53200000000001</v>
      </c>
      <c r="E128" s="1">
        <v>0.18</v>
      </c>
      <c r="F128" s="1"/>
    </row>
    <row r="129" spans="1:6" x14ac:dyDescent="0.25">
      <c r="A129">
        <v>140.82400000000001</v>
      </c>
      <c r="B129">
        <v>140.89500000000001</v>
      </c>
      <c r="C129">
        <v>140.923</v>
      </c>
      <c r="D129">
        <v>140.74799999999999</v>
      </c>
      <c r="E129" s="1">
        <v>0.18</v>
      </c>
      <c r="F129" s="1"/>
    </row>
    <row r="130" spans="1:6" x14ac:dyDescent="0.25">
      <c r="A130">
        <v>141.042</v>
      </c>
      <c r="B130">
        <v>141.16800000000001</v>
      </c>
      <c r="C130">
        <v>141.19900000000001</v>
      </c>
      <c r="D130">
        <v>141.023</v>
      </c>
      <c r="E130" s="1">
        <v>0.18</v>
      </c>
      <c r="F130" s="1"/>
    </row>
    <row r="131" spans="1:6" x14ac:dyDescent="0.25">
      <c r="A131">
        <v>139.94200000000001</v>
      </c>
      <c r="B131">
        <v>139.887</v>
      </c>
      <c r="C131">
        <v>139.94800000000001</v>
      </c>
      <c r="D131">
        <v>139.76499999999999</v>
      </c>
      <c r="E131" s="1">
        <v>0.18</v>
      </c>
      <c r="F131" s="1"/>
    </row>
    <row r="132" spans="1:6" x14ac:dyDescent="0.25">
      <c r="A132">
        <v>139.75700000000001</v>
      </c>
      <c r="B132">
        <v>139.732</v>
      </c>
      <c r="C132">
        <v>139.90899999999999</v>
      </c>
      <c r="D132">
        <v>139.72999999999999</v>
      </c>
      <c r="E132" s="1">
        <v>0.18</v>
      </c>
      <c r="F132" s="1"/>
    </row>
    <row r="133" spans="1:6" x14ac:dyDescent="0.25">
      <c r="A133">
        <v>139.965</v>
      </c>
      <c r="B133">
        <v>139.87299999999999</v>
      </c>
      <c r="C133">
        <v>139.97300000000001</v>
      </c>
      <c r="D133">
        <v>139.792</v>
      </c>
      <c r="E133" s="1">
        <v>0.18</v>
      </c>
      <c r="F133" s="1"/>
    </row>
    <row r="134" spans="1:6" x14ac:dyDescent="0.25">
      <c r="A134">
        <v>140.99600000000001</v>
      </c>
      <c r="B134">
        <v>140.99700000000001</v>
      </c>
      <c r="C134">
        <v>141.142</v>
      </c>
      <c r="D134">
        <v>140.96299999999999</v>
      </c>
      <c r="E134" s="1">
        <v>0.18</v>
      </c>
      <c r="F134" s="1"/>
    </row>
    <row r="135" spans="1:6" x14ac:dyDescent="0.25">
      <c r="A135">
        <v>140.39500000000001</v>
      </c>
      <c r="B135">
        <v>140.53899999999999</v>
      </c>
      <c r="C135">
        <v>140.56800000000001</v>
      </c>
      <c r="D135">
        <v>140.38999999999999</v>
      </c>
      <c r="E135" s="1">
        <v>0.18</v>
      </c>
      <c r="F135" s="1"/>
    </row>
    <row r="136" spans="1:6" x14ac:dyDescent="0.25">
      <c r="A136">
        <v>140.489</v>
      </c>
      <c r="B136">
        <v>140.52699999999999</v>
      </c>
      <c r="C136">
        <v>140.55799999999999</v>
      </c>
      <c r="D136">
        <v>140.374</v>
      </c>
      <c r="E136" s="1">
        <v>0.18</v>
      </c>
      <c r="F136" s="1"/>
    </row>
    <row r="137" spans="1:6" x14ac:dyDescent="0.25">
      <c r="A137">
        <v>139.833</v>
      </c>
      <c r="B137">
        <v>139.977</v>
      </c>
      <c r="C137">
        <v>140.001</v>
      </c>
      <c r="D137">
        <v>139.81899999999999</v>
      </c>
      <c r="E137" s="1">
        <v>0.18</v>
      </c>
      <c r="F137" s="1"/>
    </row>
    <row r="138" spans="1:6" x14ac:dyDescent="0.25">
      <c r="A138">
        <v>139.84</v>
      </c>
      <c r="B138">
        <v>139.88</v>
      </c>
      <c r="C138">
        <v>139.94999999999999</v>
      </c>
      <c r="D138">
        <v>139.773</v>
      </c>
      <c r="E138" s="1">
        <v>0.18</v>
      </c>
      <c r="F138" s="1"/>
    </row>
    <row r="139" spans="1:6" x14ac:dyDescent="0.25">
      <c r="A139">
        <v>140.39699999999999</v>
      </c>
      <c r="B139">
        <v>140.43199999999999</v>
      </c>
      <c r="C139">
        <v>140.548</v>
      </c>
      <c r="D139">
        <v>140.363</v>
      </c>
      <c r="E139" s="1">
        <v>0.19</v>
      </c>
      <c r="F139" s="1"/>
    </row>
    <row r="140" spans="1:6" x14ac:dyDescent="0.25">
      <c r="A140">
        <v>141.119</v>
      </c>
      <c r="B140">
        <v>141.131</v>
      </c>
      <c r="C140">
        <v>141.25</v>
      </c>
      <c r="D140">
        <v>141.06299999999999</v>
      </c>
      <c r="E140" s="1">
        <v>0.19</v>
      </c>
      <c r="F140" s="1"/>
    </row>
    <row r="141" spans="1:6" x14ac:dyDescent="0.25">
      <c r="A141">
        <v>140.69200000000001</v>
      </c>
      <c r="B141">
        <v>140.74199999999999</v>
      </c>
      <c r="C141">
        <v>140.83699999999999</v>
      </c>
      <c r="D141">
        <v>140.65199999999999</v>
      </c>
      <c r="E141" s="1">
        <v>0.19</v>
      </c>
      <c r="F141" s="1"/>
    </row>
    <row r="142" spans="1:6" x14ac:dyDescent="0.25">
      <c r="A142">
        <v>140.69200000000001</v>
      </c>
      <c r="B142">
        <v>140.791</v>
      </c>
      <c r="C142">
        <v>140.84700000000001</v>
      </c>
      <c r="D142">
        <v>140.65700000000001</v>
      </c>
      <c r="E142" s="1">
        <v>0.19</v>
      </c>
      <c r="F142" s="1"/>
    </row>
    <row r="143" spans="1:6" x14ac:dyDescent="0.25">
      <c r="A143">
        <v>140.251</v>
      </c>
      <c r="B143">
        <v>140.21700000000001</v>
      </c>
      <c r="C143">
        <v>140.35499999999999</v>
      </c>
      <c r="D143">
        <v>140.161</v>
      </c>
      <c r="E143" s="1">
        <v>0.19</v>
      </c>
      <c r="F143" s="1"/>
    </row>
    <row r="144" spans="1:6" x14ac:dyDescent="0.25">
      <c r="A144">
        <v>139.92599999999999</v>
      </c>
      <c r="B144">
        <v>139.977</v>
      </c>
      <c r="C144">
        <v>140.03</v>
      </c>
      <c r="D144">
        <v>139.84399999999999</v>
      </c>
      <c r="E144" s="1">
        <v>0.19</v>
      </c>
      <c r="F144" s="1"/>
    </row>
    <row r="145" spans="1:6" x14ac:dyDescent="0.25">
      <c r="A145">
        <v>139.87899999999999</v>
      </c>
      <c r="B145">
        <v>139.941</v>
      </c>
      <c r="C145">
        <v>139.95400000000001</v>
      </c>
      <c r="D145">
        <v>139.767</v>
      </c>
      <c r="E145" s="1">
        <v>0.19</v>
      </c>
      <c r="F145" s="1"/>
    </row>
    <row r="146" spans="1:6" x14ac:dyDescent="0.25">
      <c r="A146">
        <v>139.81200000000001</v>
      </c>
      <c r="B146">
        <v>139.92500000000001</v>
      </c>
      <c r="C146">
        <v>139.99</v>
      </c>
      <c r="D146">
        <v>139.80199999999999</v>
      </c>
      <c r="E146" s="1">
        <v>0.19</v>
      </c>
      <c r="F146" s="1"/>
    </row>
    <row r="147" spans="1:6" x14ac:dyDescent="0.25">
      <c r="A147">
        <v>141.78100000000001</v>
      </c>
      <c r="B147">
        <v>141.846</v>
      </c>
      <c r="C147">
        <v>141.965</v>
      </c>
      <c r="D147">
        <v>141.76599999999999</v>
      </c>
      <c r="E147" s="1">
        <v>0.2</v>
      </c>
      <c r="F147" s="1"/>
    </row>
    <row r="148" spans="1:6" x14ac:dyDescent="0.25">
      <c r="A148">
        <v>140.57599999999999</v>
      </c>
      <c r="B148">
        <v>140.459</v>
      </c>
      <c r="C148">
        <v>140.64699999999999</v>
      </c>
      <c r="D148">
        <v>140.45099999999999</v>
      </c>
      <c r="E148" s="1">
        <v>0.2</v>
      </c>
      <c r="F148" s="1"/>
    </row>
    <row r="149" spans="1:6" x14ac:dyDescent="0.25">
      <c r="A149">
        <v>141.16800000000001</v>
      </c>
      <c r="B149">
        <v>141.19999999999999</v>
      </c>
      <c r="C149">
        <v>141.19999999999999</v>
      </c>
      <c r="D149">
        <v>141.00399999999999</v>
      </c>
      <c r="E149" s="1">
        <v>0.2</v>
      </c>
      <c r="F149" s="1"/>
    </row>
    <row r="150" spans="1:6" x14ac:dyDescent="0.25">
      <c r="A150">
        <v>140.24199999999999</v>
      </c>
      <c r="B150">
        <v>140.351</v>
      </c>
      <c r="C150">
        <v>140.41999999999999</v>
      </c>
      <c r="D150">
        <v>140.221</v>
      </c>
      <c r="E150" s="1">
        <v>0.2</v>
      </c>
      <c r="F150" s="1"/>
    </row>
    <row r="151" spans="1:6" x14ac:dyDescent="0.25">
      <c r="A151">
        <v>140.19499999999999</v>
      </c>
      <c r="B151">
        <v>140.24</v>
      </c>
      <c r="C151">
        <v>140.321</v>
      </c>
      <c r="D151">
        <v>140.11600000000001</v>
      </c>
      <c r="E151" s="1">
        <v>0.2</v>
      </c>
      <c r="F151" s="1"/>
    </row>
    <row r="152" spans="1:6" x14ac:dyDescent="0.25">
      <c r="A152">
        <v>139.97800000000001</v>
      </c>
      <c r="B152">
        <v>139.83699999999999</v>
      </c>
      <c r="C152">
        <v>140.01400000000001</v>
      </c>
      <c r="D152">
        <v>139.81100000000001</v>
      </c>
      <c r="E152" s="1">
        <v>0.2</v>
      </c>
      <c r="F152" s="1"/>
    </row>
    <row r="153" spans="1:6" x14ac:dyDescent="0.25">
      <c r="A153">
        <v>139.93700000000001</v>
      </c>
      <c r="B153">
        <v>140.08199999999999</v>
      </c>
      <c r="C153">
        <v>140.12799999999999</v>
      </c>
      <c r="D153">
        <v>139.93</v>
      </c>
      <c r="E153" s="1">
        <v>0.2</v>
      </c>
      <c r="F153" s="1"/>
    </row>
    <row r="154" spans="1:6" x14ac:dyDescent="0.25">
      <c r="A154">
        <v>140.91200000000001</v>
      </c>
      <c r="B154">
        <v>141.00200000000001</v>
      </c>
      <c r="C154">
        <v>141.102</v>
      </c>
      <c r="D154">
        <v>140.90100000000001</v>
      </c>
      <c r="E154" s="1">
        <v>0.2</v>
      </c>
      <c r="F154" s="1"/>
    </row>
    <row r="155" spans="1:6" x14ac:dyDescent="0.25">
      <c r="A155">
        <v>139.88200000000001</v>
      </c>
      <c r="B155">
        <v>139.834</v>
      </c>
      <c r="C155">
        <v>139.99799999999999</v>
      </c>
      <c r="D155">
        <v>139.79400000000001</v>
      </c>
      <c r="E155" s="1">
        <v>0.2</v>
      </c>
      <c r="F155" s="1"/>
    </row>
    <row r="156" spans="1:6" x14ac:dyDescent="0.25">
      <c r="A156">
        <v>141.71100000000001</v>
      </c>
      <c r="B156">
        <v>141.613</v>
      </c>
      <c r="C156">
        <v>141.791</v>
      </c>
      <c r="D156">
        <v>141.583</v>
      </c>
      <c r="E156" s="1">
        <v>0.21</v>
      </c>
      <c r="F156" s="1"/>
    </row>
    <row r="157" spans="1:6" x14ac:dyDescent="0.25">
      <c r="A157">
        <v>142.036</v>
      </c>
      <c r="B157">
        <v>142.10900000000001</v>
      </c>
      <c r="C157">
        <v>142.21600000000001</v>
      </c>
      <c r="D157">
        <v>142.00399999999999</v>
      </c>
      <c r="E157" s="1">
        <v>0.21</v>
      </c>
      <c r="F157" s="1"/>
    </row>
    <row r="158" spans="1:6" x14ac:dyDescent="0.25">
      <c r="A158">
        <v>140.80099999999999</v>
      </c>
      <c r="B158">
        <v>140.79</v>
      </c>
      <c r="C158">
        <v>140.999</v>
      </c>
      <c r="D158">
        <v>140.78800000000001</v>
      </c>
      <c r="E158" s="1">
        <v>0.21</v>
      </c>
      <c r="F158" s="1"/>
    </row>
    <row r="159" spans="1:6" x14ac:dyDescent="0.25">
      <c r="A159">
        <v>140.261</v>
      </c>
      <c r="B159">
        <v>140.37299999999999</v>
      </c>
      <c r="C159">
        <v>140.40799999999999</v>
      </c>
      <c r="D159">
        <v>140.19300000000001</v>
      </c>
      <c r="E159" s="1">
        <v>0.21</v>
      </c>
      <c r="F159" s="1"/>
    </row>
    <row r="160" spans="1:6" x14ac:dyDescent="0.25">
      <c r="A160">
        <v>140.60300000000001</v>
      </c>
      <c r="B160">
        <v>140.512</v>
      </c>
      <c r="C160">
        <v>140.624</v>
      </c>
      <c r="D160">
        <v>140.41300000000001</v>
      </c>
      <c r="E160" s="1">
        <v>0.21</v>
      </c>
      <c r="F160" s="1"/>
    </row>
    <row r="161" spans="1:6" x14ac:dyDescent="0.25">
      <c r="A161">
        <v>140.125</v>
      </c>
      <c r="B161">
        <v>140.143</v>
      </c>
      <c r="C161">
        <v>140.20500000000001</v>
      </c>
      <c r="D161">
        <v>139.99100000000001</v>
      </c>
      <c r="E161" s="1">
        <v>0.21</v>
      </c>
      <c r="F161" s="1"/>
    </row>
    <row r="162" spans="1:6" x14ac:dyDescent="0.25">
      <c r="A162">
        <v>139.89099999999999</v>
      </c>
      <c r="B162">
        <v>139.77600000000001</v>
      </c>
      <c r="C162">
        <v>139.90700000000001</v>
      </c>
      <c r="D162">
        <v>139.696</v>
      </c>
      <c r="E162" s="1">
        <v>0.21</v>
      </c>
      <c r="F162" s="1"/>
    </row>
    <row r="163" spans="1:6" x14ac:dyDescent="0.25">
      <c r="A163">
        <v>141.589</v>
      </c>
      <c r="B163">
        <v>141.702</v>
      </c>
      <c r="C163">
        <v>141.798</v>
      </c>
      <c r="D163">
        <v>141.58199999999999</v>
      </c>
      <c r="E163" s="1">
        <v>0.22</v>
      </c>
      <c r="F163" s="1"/>
    </row>
    <row r="164" spans="1:6" x14ac:dyDescent="0.25">
      <c r="A164">
        <v>141.536</v>
      </c>
      <c r="B164">
        <v>141.589</v>
      </c>
      <c r="C164">
        <v>141.73599999999999</v>
      </c>
      <c r="D164">
        <v>141.51900000000001</v>
      </c>
      <c r="E164" s="1">
        <v>0.22</v>
      </c>
      <c r="F164" s="1"/>
    </row>
    <row r="165" spans="1:6" x14ac:dyDescent="0.25">
      <c r="A165">
        <v>141.24600000000001</v>
      </c>
      <c r="B165">
        <v>141.13999999999999</v>
      </c>
      <c r="C165">
        <v>141.25700000000001</v>
      </c>
      <c r="D165">
        <v>141.03700000000001</v>
      </c>
      <c r="E165" s="1">
        <v>0.22</v>
      </c>
      <c r="F165" s="1"/>
    </row>
    <row r="166" spans="1:6" x14ac:dyDescent="0.25">
      <c r="A166">
        <v>140.43199999999999</v>
      </c>
      <c r="B166">
        <v>140.303</v>
      </c>
      <c r="C166">
        <v>140.51499999999999</v>
      </c>
      <c r="D166">
        <v>140.29300000000001</v>
      </c>
      <c r="E166" s="1">
        <v>0.22</v>
      </c>
      <c r="F166" s="1"/>
    </row>
    <row r="167" spans="1:6" x14ac:dyDescent="0.25">
      <c r="A167">
        <v>140.083</v>
      </c>
      <c r="B167">
        <v>139.97300000000001</v>
      </c>
      <c r="C167">
        <v>140.15</v>
      </c>
      <c r="D167">
        <v>139.934</v>
      </c>
      <c r="E167" s="1">
        <v>0.22</v>
      </c>
      <c r="F167" s="1"/>
    </row>
    <row r="168" spans="1:6" x14ac:dyDescent="0.25">
      <c r="A168">
        <v>141.02699999999999</v>
      </c>
      <c r="B168">
        <v>141.13</v>
      </c>
      <c r="C168">
        <v>141.19499999999999</v>
      </c>
      <c r="D168">
        <v>140.97399999999999</v>
      </c>
      <c r="E168" s="1">
        <v>0.22</v>
      </c>
      <c r="F168" s="1"/>
    </row>
    <row r="169" spans="1:6" x14ac:dyDescent="0.25">
      <c r="A169">
        <v>140.65799999999999</v>
      </c>
      <c r="B169">
        <v>140.809</v>
      </c>
      <c r="C169">
        <v>140.846</v>
      </c>
      <c r="D169">
        <v>140.62299999999999</v>
      </c>
      <c r="E169" s="1">
        <v>0.22</v>
      </c>
      <c r="F169" s="1"/>
    </row>
    <row r="170" spans="1:6" x14ac:dyDescent="0.25">
      <c r="A170">
        <v>140.52600000000001</v>
      </c>
      <c r="B170">
        <v>140.393</v>
      </c>
      <c r="C170">
        <v>140.608</v>
      </c>
      <c r="D170">
        <v>140.38300000000001</v>
      </c>
      <c r="E170" s="1">
        <v>0.22</v>
      </c>
      <c r="F170" s="1"/>
    </row>
    <row r="171" spans="1:6" x14ac:dyDescent="0.25">
      <c r="A171">
        <v>140.96100000000001</v>
      </c>
      <c r="B171">
        <v>140.875</v>
      </c>
      <c r="C171">
        <v>140.99</v>
      </c>
      <c r="D171">
        <v>140.76300000000001</v>
      </c>
      <c r="E171" s="1">
        <v>0.23</v>
      </c>
      <c r="F171" s="1"/>
    </row>
    <row r="172" spans="1:6" x14ac:dyDescent="0.25">
      <c r="A172">
        <v>140.66399999999999</v>
      </c>
      <c r="B172">
        <v>140.666</v>
      </c>
      <c r="C172">
        <v>140.869</v>
      </c>
      <c r="D172">
        <v>140.63800000000001</v>
      </c>
      <c r="E172" s="1">
        <v>0.23</v>
      </c>
      <c r="F172" s="1"/>
    </row>
    <row r="173" spans="1:6" x14ac:dyDescent="0.25">
      <c r="A173">
        <v>140.38900000000001</v>
      </c>
      <c r="B173">
        <v>140.482</v>
      </c>
      <c r="C173">
        <v>140.55099999999999</v>
      </c>
      <c r="D173">
        <v>140.31899999999999</v>
      </c>
      <c r="E173" s="1">
        <v>0.23</v>
      </c>
      <c r="F173" s="1"/>
    </row>
    <row r="174" spans="1:6" x14ac:dyDescent="0.25">
      <c r="A174">
        <v>141.63800000000001</v>
      </c>
      <c r="B174">
        <v>141.81800000000001</v>
      </c>
      <c r="C174">
        <v>141.864</v>
      </c>
      <c r="D174">
        <v>141.62299999999999</v>
      </c>
      <c r="E174" s="1">
        <v>0.24</v>
      </c>
      <c r="F174" s="1"/>
    </row>
    <row r="175" spans="1:6" x14ac:dyDescent="0.25">
      <c r="A175">
        <v>140.96199999999999</v>
      </c>
      <c r="B175">
        <v>140.80000000000001</v>
      </c>
      <c r="C175">
        <v>140.988</v>
      </c>
      <c r="D175">
        <v>140.75200000000001</v>
      </c>
      <c r="E175" s="1">
        <v>0.24</v>
      </c>
      <c r="F175" s="1"/>
    </row>
    <row r="176" spans="1:6" x14ac:dyDescent="0.25">
      <c r="A176">
        <v>140.34700000000001</v>
      </c>
      <c r="B176">
        <v>140.43100000000001</v>
      </c>
      <c r="C176">
        <v>140.57499999999999</v>
      </c>
      <c r="D176">
        <v>140.33799999999999</v>
      </c>
      <c r="E176" s="1">
        <v>0.24</v>
      </c>
      <c r="F176" s="1"/>
    </row>
    <row r="177" spans="1:6" x14ac:dyDescent="0.25">
      <c r="A177">
        <v>139.71899999999999</v>
      </c>
      <c r="B177">
        <v>139.85599999999999</v>
      </c>
      <c r="C177">
        <v>139.959</v>
      </c>
      <c r="D177">
        <v>139.71600000000001</v>
      </c>
      <c r="E177" s="1">
        <v>0.24</v>
      </c>
      <c r="F177" s="1"/>
    </row>
    <row r="178" spans="1:6" x14ac:dyDescent="0.25">
      <c r="A178">
        <v>139.57300000000001</v>
      </c>
      <c r="B178">
        <v>139.75700000000001</v>
      </c>
      <c r="C178">
        <v>139.81</v>
      </c>
      <c r="D178">
        <v>139.566</v>
      </c>
      <c r="E178" s="1">
        <v>0.24</v>
      </c>
      <c r="F178" s="1"/>
    </row>
    <row r="179" spans="1:6" x14ac:dyDescent="0.25">
      <c r="A179">
        <v>139.53700000000001</v>
      </c>
      <c r="B179">
        <v>139.57300000000001</v>
      </c>
      <c r="C179">
        <v>139.745</v>
      </c>
      <c r="D179">
        <v>139.51</v>
      </c>
      <c r="E179" s="1">
        <v>0.24</v>
      </c>
      <c r="F179" s="1"/>
    </row>
    <row r="180" spans="1:6" x14ac:dyDescent="0.25">
      <c r="A180">
        <v>139.941</v>
      </c>
      <c r="B180">
        <v>139.958</v>
      </c>
      <c r="C180">
        <v>140.07499999999999</v>
      </c>
      <c r="D180">
        <v>139.83600000000001</v>
      </c>
      <c r="E180" s="1">
        <v>0.24</v>
      </c>
      <c r="F180" s="1"/>
    </row>
    <row r="181" spans="1:6" x14ac:dyDescent="0.25">
      <c r="A181">
        <v>140.68600000000001</v>
      </c>
      <c r="B181">
        <v>140.75800000000001</v>
      </c>
      <c r="C181">
        <v>140.82400000000001</v>
      </c>
      <c r="D181">
        <v>140.58199999999999</v>
      </c>
      <c r="E181" s="1">
        <v>0.24</v>
      </c>
      <c r="F181" s="1"/>
    </row>
    <row r="182" spans="1:6" x14ac:dyDescent="0.25">
      <c r="A182">
        <v>140.874</v>
      </c>
      <c r="B182">
        <v>140.761</v>
      </c>
      <c r="C182">
        <v>140.952</v>
      </c>
      <c r="D182">
        <v>140.702</v>
      </c>
      <c r="E182" s="1">
        <v>0.25</v>
      </c>
      <c r="F182" s="1"/>
    </row>
    <row r="183" spans="1:6" x14ac:dyDescent="0.25">
      <c r="A183">
        <v>140.67599999999999</v>
      </c>
      <c r="B183">
        <v>140.47800000000001</v>
      </c>
      <c r="C183">
        <v>140.71100000000001</v>
      </c>
      <c r="D183">
        <v>140.45699999999999</v>
      </c>
      <c r="E183" s="1">
        <v>0.25</v>
      </c>
      <c r="F183" s="1"/>
    </row>
    <row r="184" spans="1:6" x14ac:dyDescent="0.25">
      <c r="A184">
        <v>140.79</v>
      </c>
      <c r="B184">
        <v>140.82900000000001</v>
      </c>
      <c r="C184">
        <v>140.96100000000001</v>
      </c>
      <c r="D184">
        <v>140.71199999999999</v>
      </c>
      <c r="E184" s="1">
        <v>0.25</v>
      </c>
      <c r="F184" s="1"/>
    </row>
    <row r="185" spans="1:6" x14ac:dyDescent="0.25">
      <c r="A185">
        <v>140.37899999999999</v>
      </c>
      <c r="B185">
        <v>140.227</v>
      </c>
      <c r="C185">
        <v>140.44</v>
      </c>
      <c r="D185">
        <v>140.191</v>
      </c>
      <c r="E185" s="1">
        <v>0.25</v>
      </c>
      <c r="F185" s="1"/>
    </row>
    <row r="186" spans="1:6" x14ac:dyDescent="0.25">
      <c r="A186">
        <v>140.55000000000001</v>
      </c>
      <c r="B186">
        <v>140.72300000000001</v>
      </c>
      <c r="C186">
        <v>140.79</v>
      </c>
      <c r="D186">
        <v>140.535</v>
      </c>
      <c r="E186" s="1">
        <v>0.25</v>
      </c>
      <c r="F186" s="1"/>
    </row>
    <row r="187" spans="1:6" x14ac:dyDescent="0.25">
      <c r="A187">
        <v>140.428</v>
      </c>
      <c r="B187">
        <v>140.506</v>
      </c>
      <c r="C187">
        <v>140.553</v>
      </c>
      <c r="D187">
        <v>140.30099999999999</v>
      </c>
      <c r="E187" s="1">
        <v>0.25</v>
      </c>
      <c r="F187" s="1"/>
    </row>
    <row r="188" spans="1:6" x14ac:dyDescent="0.25">
      <c r="A188">
        <v>139.977</v>
      </c>
      <c r="B188">
        <v>140.16399999999999</v>
      </c>
      <c r="C188">
        <v>140.202</v>
      </c>
      <c r="D188">
        <v>139.947</v>
      </c>
      <c r="E188" s="1">
        <v>0.25</v>
      </c>
      <c r="F188" s="1"/>
    </row>
    <row r="189" spans="1:6" x14ac:dyDescent="0.25">
      <c r="A189">
        <v>139.86600000000001</v>
      </c>
      <c r="B189">
        <v>139.84</v>
      </c>
      <c r="C189">
        <v>139.88399999999999</v>
      </c>
      <c r="D189">
        <v>139.63499999999999</v>
      </c>
      <c r="E189" s="1">
        <v>0.25</v>
      </c>
      <c r="F189" s="1"/>
    </row>
    <row r="190" spans="1:6" x14ac:dyDescent="0.25">
      <c r="A190">
        <v>139.97900000000001</v>
      </c>
      <c r="B190">
        <v>139.87899999999999</v>
      </c>
      <c r="C190">
        <v>140.06800000000001</v>
      </c>
      <c r="D190">
        <v>139.81800000000001</v>
      </c>
      <c r="E190" s="1">
        <v>0.25</v>
      </c>
      <c r="F190" s="1"/>
    </row>
    <row r="191" spans="1:6" x14ac:dyDescent="0.25">
      <c r="A191">
        <v>140.809</v>
      </c>
      <c r="B191">
        <v>140.779</v>
      </c>
      <c r="C191">
        <v>140.899</v>
      </c>
      <c r="D191">
        <v>140.63900000000001</v>
      </c>
      <c r="E191" s="1">
        <v>0.26</v>
      </c>
      <c r="F191" s="1"/>
    </row>
    <row r="192" spans="1:6" x14ac:dyDescent="0.25">
      <c r="A192">
        <v>140.82900000000001</v>
      </c>
      <c r="B192">
        <v>140.69300000000001</v>
      </c>
      <c r="C192">
        <v>140.85400000000001</v>
      </c>
      <c r="D192">
        <v>140.59700000000001</v>
      </c>
      <c r="E192" s="1">
        <v>0.26</v>
      </c>
      <c r="F192" s="1"/>
    </row>
    <row r="193" spans="1:6" x14ac:dyDescent="0.25">
      <c r="A193">
        <v>140.33699999999999</v>
      </c>
      <c r="B193">
        <v>140.35400000000001</v>
      </c>
      <c r="C193">
        <v>140.417</v>
      </c>
      <c r="D193">
        <v>140.15899999999999</v>
      </c>
      <c r="E193" s="1">
        <v>0.26</v>
      </c>
      <c r="F193" s="1"/>
    </row>
    <row r="194" spans="1:6" x14ac:dyDescent="0.25">
      <c r="A194">
        <v>139.624</v>
      </c>
      <c r="B194">
        <v>139.82400000000001</v>
      </c>
      <c r="C194">
        <v>139.86699999999999</v>
      </c>
      <c r="D194">
        <v>139.59700000000001</v>
      </c>
      <c r="E194" s="1">
        <v>0.27</v>
      </c>
      <c r="F194" s="1"/>
    </row>
    <row r="195" spans="1:6" x14ac:dyDescent="0.25">
      <c r="A195">
        <v>140.78399999999999</v>
      </c>
      <c r="B195">
        <v>140.94200000000001</v>
      </c>
      <c r="C195">
        <v>140.97800000000001</v>
      </c>
      <c r="D195">
        <v>140.70400000000001</v>
      </c>
      <c r="E195" s="1">
        <v>0.27</v>
      </c>
      <c r="F195" s="1"/>
    </row>
    <row r="196" spans="1:6" x14ac:dyDescent="0.25">
      <c r="A196">
        <v>142.05099999999999</v>
      </c>
      <c r="B196">
        <v>142.14599999999999</v>
      </c>
      <c r="C196">
        <v>142.25899999999999</v>
      </c>
      <c r="D196">
        <v>141.97800000000001</v>
      </c>
      <c r="E196" s="1">
        <v>0.28000000000000003</v>
      </c>
      <c r="F196" s="1"/>
    </row>
    <row r="197" spans="1:6" x14ac:dyDescent="0.25">
      <c r="A197">
        <v>141.14099999999999</v>
      </c>
      <c r="B197">
        <v>141.12</v>
      </c>
      <c r="C197">
        <v>141.376</v>
      </c>
      <c r="D197">
        <v>141.09899999999999</v>
      </c>
      <c r="E197" s="1">
        <v>0.28000000000000003</v>
      </c>
      <c r="F197" s="1"/>
    </row>
    <row r="198" spans="1:6" x14ac:dyDescent="0.25">
      <c r="A198">
        <v>140.35</v>
      </c>
      <c r="B198">
        <v>140.38900000000001</v>
      </c>
      <c r="C198">
        <v>140.47399999999999</v>
      </c>
      <c r="D198">
        <v>140.19300000000001</v>
      </c>
      <c r="E198" s="1">
        <v>0.28000000000000003</v>
      </c>
      <c r="F198" s="1"/>
    </row>
    <row r="199" spans="1:6" x14ac:dyDescent="0.25">
      <c r="A199">
        <v>140.55699999999999</v>
      </c>
      <c r="B199">
        <v>140.78399999999999</v>
      </c>
      <c r="C199">
        <v>140.79499999999999</v>
      </c>
      <c r="D199">
        <v>140.51400000000001</v>
      </c>
      <c r="E199" s="1">
        <v>0.28000000000000003</v>
      </c>
      <c r="F199" s="1"/>
    </row>
    <row r="200" spans="1:6" x14ac:dyDescent="0.25">
      <c r="A200">
        <v>140.14400000000001</v>
      </c>
      <c r="B200">
        <v>140.15199999999999</v>
      </c>
      <c r="C200">
        <v>140.25299999999999</v>
      </c>
      <c r="D200">
        <v>139.97200000000001</v>
      </c>
      <c r="E200" s="1">
        <v>0.28000000000000003</v>
      </c>
      <c r="F200" s="1"/>
    </row>
    <row r="201" spans="1:6" x14ac:dyDescent="0.25">
      <c r="A201">
        <v>140.82599999999999</v>
      </c>
      <c r="B201">
        <v>140.702</v>
      </c>
      <c r="C201">
        <v>140.91300000000001</v>
      </c>
      <c r="D201">
        <v>140.62</v>
      </c>
      <c r="E201" s="1">
        <v>0.28999999999999998</v>
      </c>
      <c r="F201" s="1"/>
    </row>
    <row r="202" spans="1:6" x14ac:dyDescent="0.25">
      <c r="A202">
        <v>140.30099999999999</v>
      </c>
      <c r="B202">
        <v>140.14099999999999</v>
      </c>
      <c r="C202">
        <v>140.322</v>
      </c>
      <c r="D202">
        <v>140.035</v>
      </c>
      <c r="E202" s="1">
        <v>0.28999999999999998</v>
      </c>
      <c r="F202" s="1"/>
    </row>
    <row r="203" spans="1:6" x14ac:dyDescent="0.25">
      <c r="A203">
        <v>139.76300000000001</v>
      </c>
      <c r="B203">
        <v>139.625</v>
      </c>
      <c r="C203">
        <v>139.828</v>
      </c>
      <c r="D203">
        <v>139.536</v>
      </c>
      <c r="E203" s="1">
        <v>0.28999999999999998</v>
      </c>
      <c r="F203" s="1"/>
    </row>
    <row r="204" spans="1:6" x14ac:dyDescent="0.25">
      <c r="A204">
        <v>140.703</v>
      </c>
      <c r="B204">
        <v>140.886</v>
      </c>
      <c r="C204">
        <v>140.97900000000001</v>
      </c>
      <c r="D204">
        <v>140.685</v>
      </c>
      <c r="E204" s="1">
        <v>0.28999999999999998</v>
      </c>
      <c r="F204" s="1"/>
    </row>
    <row r="205" spans="1:6" x14ac:dyDescent="0.25">
      <c r="A205">
        <v>140.351</v>
      </c>
      <c r="B205">
        <v>140.126</v>
      </c>
      <c r="C205">
        <v>140.375</v>
      </c>
      <c r="D205">
        <v>140.083</v>
      </c>
      <c r="E205" s="1">
        <v>0.28999999999999998</v>
      </c>
      <c r="F205" s="1"/>
    </row>
    <row r="206" spans="1:6" x14ac:dyDescent="0.25">
      <c r="A206">
        <v>140.16499999999999</v>
      </c>
      <c r="B206">
        <v>140.33600000000001</v>
      </c>
      <c r="C206">
        <v>140.376</v>
      </c>
      <c r="D206">
        <v>140.089</v>
      </c>
      <c r="E206" s="1">
        <v>0.28999999999999998</v>
      </c>
      <c r="F206" s="1"/>
    </row>
    <row r="207" spans="1:6" x14ac:dyDescent="0.25">
      <c r="A207">
        <v>140.43199999999999</v>
      </c>
      <c r="B207">
        <v>140.642</v>
      </c>
      <c r="C207">
        <v>140.70500000000001</v>
      </c>
      <c r="D207">
        <v>140.405</v>
      </c>
      <c r="E207" s="1">
        <v>0.3</v>
      </c>
      <c r="F207" s="1"/>
    </row>
    <row r="208" spans="1:6" x14ac:dyDescent="0.25">
      <c r="A208">
        <v>140.78700000000001</v>
      </c>
      <c r="B208">
        <v>140.666</v>
      </c>
      <c r="C208">
        <v>140.911</v>
      </c>
      <c r="D208">
        <v>140.61000000000001</v>
      </c>
      <c r="E208" s="1">
        <v>0.3</v>
      </c>
      <c r="F208" s="1"/>
    </row>
    <row r="209" spans="1:6" x14ac:dyDescent="0.25">
      <c r="A209">
        <v>140.761</v>
      </c>
      <c r="B209">
        <v>140.602</v>
      </c>
      <c r="C209">
        <v>140.86500000000001</v>
      </c>
      <c r="D209">
        <v>140.56299999999999</v>
      </c>
      <c r="E209" s="1">
        <v>0.3</v>
      </c>
      <c r="F209" s="1"/>
    </row>
    <row r="210" spans="1:6" x14ac:dyDescent="0.25">
      <c r="A210">
        <v>140.452</v>
      </c>
      <c r="B210">
        <v>140.24799999999999</v>
      </c>
      <c r="C210">
        <v>140.523</v>
      </c>
      <c r="D210">
        <v>140.21600000000001</v>
      </c>
      <c r="E210" s="1">
        <v>0.31</v>
      </c>
      <c r="F210" s="1"/>
    </row>
    <row r="211" spans="1:6" x14ac:dyDescent="0.25">
      <c r="A211">
        <v>140.13999999999999</v>
      </c>
      <c r="B211">
        <v>139.95699999999999</v>
      </c>
      <c r="C211">
        <v>140.26</v>
      </c>
      <c r="D211">
        <v>139.95400000000001</v>
      </c>
      <c r="E211" s="1">
        <v>0.31</v>
      </c>
      <c r="F211" s="1"/>
    </row>
    <row r="212" spans="1:6" x14ac:dyDescent="0.25">
      <c r="A212">
        <v>140.886</v>
      </c>
      <c r="B212">
        <v>140.65700000000001</v>
      </c>
      <c r="C212">
        <v>140.88999999999999</v>
      </c>
      <c r="D212">
        <v>140.57499999999999</v>
      </c>
      <c r="E212" s="1">
        <v>0.31</v>
      </c>
      <c r="F212" s="1"/>
    </row>
    <row r="213" spans="1:6" x14ac:dyDescent="0.25">
      <c r="A213">
        <v>140.94200000000001</v>
      </c>
      <c r="B213">
        <v>140.702</v>
      </c>
      <c r="C213">
        <v>140.96199999999999</v>
      </c>
      <c r="D213">
        <v>140.649</v>
      </c>
      <c r="E213" s="1">
        <v>0.31</v>
      </c>
      <c r="F213" s="1"/>
    </row>
    <row r="214" spans="1:6" x14ac:dyDescent="0.25">
      <c r="A214">
        <v>139.881</v>
      </c>
      <c r="B214">
        <v>139.68199999999999</v>
      </c>
      <c r="C214">
        <v>139.922</v>
      </c>
      <c r="D214">
        <v>139.608</v>
      </c>
      <c r="E214" s="1">
        <v>0.31</v>
      </c>
      <c r="F214" s="1"/>
    </row>
    <row r="215" spans="1:6" x14ac:dyDescent="0.25">
      <c r="A215">
        <v>141.81800000000001</v>
      </c>
      <c r="B215">
        <v>141.899</v>
      </c>
      <c r="C215">
        <v>142.03100000000001</v>
      </c>
      <c r="D215">
        <v>141.71100000000001</v>
      </c>
      <c r="E215" s="1">
        <v>0.32</v>
      </c>
      <c r="F215" s="1"/>
    </row>
    <row r="216" spans="1:6" x14ac:dyDescent="0.25">
      <c r="A216">
        <v>140.13300000000001</v>
      </c>
      <c r="B216">
        <v>140.08799999999999</v>
      </c>
      <c r="C216">
        <v>140.37200000000001</v>
      </c>
      <c r="D216">
        <v>140.05099999999999</v>
      </c>
      <c r="E216" s="1">
        <v>0.32</v>
      </c>
      <c r="F216" s="1"/>
    </row>
    <row r="217" spans="1:6" x14ac:dyDescent="0.25">
      <c r="A217">
        <v>140.09399999999999</v>
      </c>
      <c r="B217">
        <v>140.34899999999999</v>
      </c>
      <c r="C217">
        <v>140.35400000000001</v>
      </c>
      <c r="D217">
        <v>140.035</v>
      </c>
      <c r="E217" s="1">
        <v>0.32</v>
      </c>
      <c r="F217" s="1"/>
    </row>
    <row r="218" spans="1:6" x14ac:dyDescent="0.25">
      <c r="A218">
        <v>139.81700000000001</v>
      </c>
      <c r="B218">
        <v>139.965</v>
      </c>
      <c r="C218">
        <v>140.00800000000001</v>
      </c>
      <c r="D218">
        <v>139.68799999999999</v>
      </c>
      <c r="E218" s="1">
        <v>0.32</v>
      </c>
      <c r="F218" s="1"/>
    </row>
    <row r="219" spans="1:6" x14ac:dyDescent="0.25">
      <c r="A219">
        <v>140.22800000000001</v>
      </c>
      <c r="B219">
        <v>140.02099999999999</v>
      </c>
      <c r="C219">
        <v>140.23500000000001</v>
      </c>
      <c r="D219">
        <v>139.91399999999999</v>
      </c>
      <c r="E219" s="1">
        <v>0.32</v>
      </c>
      <c r="F219" s="1"/>
    </row>
    <row r="220" spans="1:6" x14ac:dyDescent="0.25">
      <c r="A220">
        <v>140.47900000000001</v>
      </c>
      <c r="B220">
        <v>140.761</v>
      </c>
      <c r="C220">
        <v>140.78</v>
      </c>
      <c r="D220">
        <v>140.464</v>
      </c>
      <c r="E220" s="1">
        <v>0.32</v>
      </c>
      <c r="F220" s="1"/>
    </row>
    <row r="221" spans="1:6" x14ac:dyDescent="0.25">
      <c r="A221">
        <v>140.94300000000001</v>
      </c>
      <c r="B221">
        <v>140.85499999999999</v>
      </c>
      <c r="C221">
        <v>141.06399999999999</v>
      </c>
      <c r="D221">
        <v>140.74799999999999</v>
      </c>
      <c r="E221" s="1">
        <v>0.32</v>
      </c>
      <c r="F221" s="1"/>
    </row>
    <row r="222" spans="1:6" x14ac:dyDescent="0.25">
      <c r="A222">
        <v>140.32</v>
      </c>
      <c r="B222">
        <v>140.09399999999999</v>
      </c>
      <c r="C222">
        <v>140.38300000000001</v>
      </c>
      <c r="D222">
        <v>140.05099999999999</v>
      </c>
      <c r="E222" s="1">
        <v>0.33</v>
      </c>
      <c r="F222" s="1"/>
    </row>
    <row r="223" spans="1:6" x14ac:dyDescent="0.25">
      <c r="A223">
        <v>139.83600000000001</v>
      </c>
      <c r="B223">
        <v>139.97800000000001</v>
      </c>
      <c r="C223">
        <v>140.09800000000001</v>
      </c>
      <c r="D223">
        <v>139.77099999999999</v>
      </c>
      <c r="E223" s="1">
        <v>0.33</v>
      </c>
      <c r="F223" s="1"/>
    </row>
    <row r="224" spans="1:6" x14ac:dyDescent="0.25">
      <c r="A224">
        <v>140.642</v>
      </c>
      <c r="B224">
        <v>140.82499999999999</v>
      </c>
      <c r="C224">
        <v>140.846</v>
      </c>
      <c r="D224">
        <v>140.505</v>
      </c>
      <c r="E224" s="1">
        <v>0.34</v>
      </c>
      <c r="F224" s="1"/>
    </row>
    <row r="225" spans="1:6" x14ac:dyDescent="0.25">
      <c r="A225">
        <v>141.20400000000001</v>
      </c>
      <c r="B225">
        <v>140.94300000000001</v>
      </c>
      <c r="C225">
        <v>141.20500000000001</v>
      </c>
      <c r="D225">
        <v>140.869</v>
      </c>
      <c r="E225" s="1">
        <v>0.34</v>
      </c>
      <c r="F225" s="1"/>
    </row>
    <row r="226" spans="1:6" x14ac:dyDescent="0.25">
      <c r="A226">
        <v>141.12</v>
      </c>
      <c r="B226">
        <v>141.05099999999999</v>
      </c>
      <c r="C226">
        <v>141.19499999999999</v>
      </c>
      <c r="D226">
        <v>140.851</v>
      </c>
      <c r="E226" s="1">
        <v>0.34</v>
      </c>
      <c r="F226" s="1"/>
    </row>
    <row r="227" spans="1:6" x14ac:dyDescent="0.25">
      <c r="A227">
        <v>139.834</v>
      </c>
      <c r="B227">
        <v>139.72</v>
      </c>
      <c r="C227">
        <v>139.976</v>
      </c>
      <c r="D227">
        <v>139.637</v>
      </c>
      <c r="E227" s="1">
        <v>0.34</v>
      </c>
      <c r="F227" s="1"/>
    </row>
    <row r="228" spans="1:6" x14ac:dyDescent="0.25">
      <c r="A228">
        <v>140.80799999999999</v>
      </c>
      <c r="B228">
        <v>140.68600000000001</v>
      </c>
      <c r="C228">
        <v>140.82599999999999</v>
      </c>
      <c r="D228">
        <v>140.48099999999999</v>
      </c>
      <c r="E228" s="1">
        <v>0.34</v>
      </c>
      <c r="F228" s="1"/>
    </row>
    <row r="229" spans="1:6" x14ac:dyDescent="0.25">
      <c r="A229">
        <v>140.017</v>
      </c>
      <c r="B229">
        <v>139.86500000000001</v>
      </c>
      <c r="C229">
        <v>140.11199999999999</v>
      </c>
      <c r="D229">
        <v>139.768</v>
      </c>
      <c r="E229" s="1">
        <v>0.34</v>
      </c>
      <c r="F229" s="1"/>
    </row>
    <row r="230" spans="1:6" x14ac:dyDescent="0.25">
      <c r="A230">
        <v>140.666</v>
      </c>
      <c r="B230">
        <v>140.96199999999999</v>
      </c>
      <c r="C230">
        <v>140.99199999999999</v>
      </c>
      <c r="D230">
        <v>140.64099999999999</v>
      </c>
      <c r="E230" s="1">
        <v>0.35</v>
      </c>
      <c r="F230" s="1"/>
    </row>
    <row r="231" spans="1:6" x14ac:dyDescent="0.25">
      <c r="A231">
        <v>140.00200000000001</v>
      </c>
      <c r="B231">
        <v>140.321</v>
      </c>
      <c r="C231">
        <v>140.34</v>
      </c>
      <c r="D231">
        <v>139.98500000000001</v>
      </c>
      <c r="E231" s="1">
        <v>0.35</v>
      </c>
      <c r="F231" s="1"/>
    </row>
    <row r="232" spans="1:6" x14ac:dyDescent="0.25">
      <c r="A232">
        <v>140.85599999999999</v>
      </c>
      <c r="B232">
        <v>140.74700000000001</v>
      </c>
      <c r="C232">
        <v>140.92500000000001</v>
      </c>
      <c r="D232">
        <v>140.578</v>
      </c>
      <c r="E232" s="1">
        <v>0.35</v>
      </c>
      <c r="F232" s="1"/>
    </row>
    <row r="233" spans="1:6" x14ac:dyDescent="0.25">
      <c r="A233">
        <v>141.846</v>
      </c>
      <c r="B233">
        <v>142.04900000000001</v>
      </c>
      <c r="C233">
        <v>142.065</v>
      </c>
      <c r="D233">
        <v>141.70500000000001</v>
      </c>
      <c r="E233" s="1">
        <v>0.36</v>
      </c>
      <c r="F233" s="1"/>
    </row>
    <row r="234" spans="1:6" x14ac:dyDescent="0.25">
      <c r="A234">
        <v>140.958</v>
      </c>
      <c r="B234">
        <v>141.245</v>
      </c>
      <c r="C234">
        <v>141.30799999999999</v>
      </c>
      <c r="D234">
        <v>140.947</v>
      </c>
      <c r="E234" s="1">
        <v>0.36</v>
      </c>
      <c r="F234" s="1"/>
    </row>
    <row r="235" spans="1:6" x14ac:dyDescent="0.25">
      <c r="A235">
        <v>139.69499999999999</v>
      </c>
      <c r="B235">
        <v>139.536</v>
      </c>
      <c r="C235">
        <v>139.89699999999999</v>
      </c>
      <c r="D235">
        <v>139.523</v>
      </c>
      <c r="E235" s="1">
        <v>0.37</v>
      </c>
      <c r="F235" s="1"/>
    </row>
    <row r="236" spans="1:6" x14ac:dyDescent="0.25">
      <c r="A236">
        <v>140.74600000000001</v>
      </c>
      <c r="B236">
        <v>140.47999999999999</v>
      </c>
      <c r="C236">
        <v>140.78800000000001</v>
      </c>
      <c r="D236">
        <v>140.41499999999999</v>
      </c>
      <c r="E236" s="1">
        <v>0.37</v>
      </c>
      <c r="F236" s="1"/>
    </row>
    <row r="237" spans="1:6" x14ac:dyDescent="0.25">
      <c r="A237">
        <v>140.08699999999999</v>
      </c>
      <c r="B237">
        <v>140.33500000000001</v>
      </c>
      <c r="C237">
        <v>140.38399999999999</v>
      </c>
      <c r="D237">
        <v>140.00399999999999</v>
      </c>
      <c r="E237" s="1">
        <v>0.38</v>
      </c>
      <c r="F237" s="1"/>
    </row>
    <row r="238" spans="1:6" x14ac:dyDescent="0.25">
      <c r="A238">
        <v>140.512</v>
      </c>
      <c r="B238">
        <v>140.37799999999999</v>
      </c>
      <c r="C238">
        <v>140.58799999999999</v>
      </c>
      <c r="D238">
        <v>140.21100000000001</v>
      </c>
      <c r="E238" s="1">
        <v>0.38</v>
      </c>
      <c r="F238" s="1"/>
    </row>
    <row r="239" spans="1:6" x14ac:dyDescent="0.25">
      <c r="A239">
        <v>140.685</v>
      </c>
      <c r="B239">
        <v>140.94200000000001</v>
      </c>
      <c r="C239">
        <v>141.047</v>
      </c>
      <c r="D239">
        <v>140.66399999999999</v>
      </c>
      <c r="E239" s="1">
        <v>0.38</v>
      </c>
      <c r="F239" s="1"/>
    </row>
    <row r="240" spans="1:6" x14ac:dyDescent="0.25">
      <c r="A240">
        <v>140.69900000000001</v>
      </c>
      <c r="B240">
        <v>140.477</v>
      </c>
      <c r="C240">
        <v>140.73599999999999</v>
      </c>
      <c r="D240">
        <v>140.35900000000001</v>
      </c>
      <c r="E240" s="1">
        <v>0.38</v>
      </c>
      <c r="F240" s="1"/>
    </row>
    <row r="241" spans="1:6" x14ac:dyDescent="0.25">
      <c r="A241">
        <v>142.11000000000001</v>
      </c>
      <c r="B241">
        <v>141.75</v>
      </c>
      <c r="C241">
        <v>142.113</v>
      </c>
      <c r="D241">
        <v>141.72200000000001</v>
      </c>
      <c r="E241" s="1">
        <v>0.39</v>
      </c>
      <c r="F241" s="1"/>
    </row>
    <row r="242" spans="1:6" x14ac:dyDescent="0.25">
      <c r="A242">
        <v>140.48099999999999</v>
      </c>
      <c r="B242">
        <v>140.21199999999999</v>
      </c>
      <c r="C242">
        <v>140.49199999999999</v>
      </c>
      <c r="D242">
        <v>140.101</v>
      </c>
      <c r="E242" s="1">
        <v>0.39</v>
      </c>
      <c r="F242" s="1"/>
    </row>
    <row r="243" spans="1:6" x14ac:dyDescent="0.25">
      <c r="A243">
        <v>140.02099999999999</v>
      </c>
      <c r="B243">
        <v>139.81899999999999</v>
      </c>
      <c r="C243">
        <v>140.185</v>
      </c>
      <c r="D243">
        <v>139.79900000000001</v>
      </c>
      <c r="E243" s="1">
        <v>0.39</v>
      </c>
      <c r="F243" s="1"/>
    </row>
    <row r="244" spans="1:6" x14ac:dyDescent="0.25">
      <c r="A244">
        <v>139.95500000000001</v>
      </c>
      <c r="B244">
        <v>140.13499999999999</v>
      </c>
      <c r="C244">
        <v>140.19</v>
      </c>
      <c r="D244">
        <v>139.78200000000001</v>
      </c>
      <c r="E244" s="1">
        <v>0.41</v>
      </c>
      <c r="F244" s="1"/>
    </row>
    <row r="245" spans="1:6" x14ac:dyDescent="0.25">
      <c r="A245">
        <v>141.11799999999999</v>
      </c>
      <c r="B245">
        <v>140.99700000000001</v>
      </c>
      <c r="C245">
        <v>141.221</v>
      </c>
      <c r="D245">
        <v>140.81200000000001</v>
      </c>
      <c r="E245" s="1">
        <v>0.41</v>
      </c>
      <c r="F245" s="1"/>
    </row>
    <row r="246" spans="1:6" x14ac:dyDescent="0.25">
      <c r="A246">
        <v>140.03700000000001</v>
      </c>
      <c r="B246">
        <v>139.697</v>
      </c>
      <c r="C246">
        <v>140.05699999999999</v>
      </c>
      <c r="D246">
        <v>139.626</v>
      </c>
      <c r="E246" s="1">
        <v>0.43</v>
      </c>
      <c r="F246" s="1"/>
    </row>
    <row r="247" spans="1:6" x14ac:dyDescent="0.25">
      <c r="A247">
        <v>141.245</v>
      </c>
      <c r="B247">
        <v>140.91300000000001</v>
      </c>
      <c r="C247">
        <v>141.27799999999999</v>
      </c>
      <c r="D247">
        <v>140.77699999999999</v>
      </c>
      <c r="E247" s="1">
        <v>0.5</v>
      </c>
      <c r="F247" s="1"/>
    </row>
    <row r="248" spans="1:6" x14ac:dyDescent="0.25">
      <c r="A248">
        <v>141.25299999999999</v>
      </c>
      <c r="B248">
        <v>141.68</v>
      </c>
      <c r="C248">
        <v>141.697</v>
      </c>
      <c r="D248">
        <v>141.179</v>
      </c>
      <c r="E248" s="1">
        <v>0.52</v>
      </c>
      <c r="F248" s="1"/>
    </row>
    <row r="249" spans="1:6" x14ac:dyDescent="0.25">
      <c r="A249">
        <v>140.15</v>
      </c>
      <c r="B249">
        <v>140.489</v>
      </c>
      <c r="C249">
        <v>140.55000000000001</v>
      </c>
      <c r="D249">
        <v>140.02600000000001</v>
      </c>
      <c r="E249" s="1">
        <v>0.52</v>
      </c>
      <c r="F249" s="1"/>
    </row>
    <row r="250" spans="1:6" x14ac:dyDescent="0.25">
      <c r="A250">
        <v>140.75800000000001</v>
      </c>
      <c r="B250">
        <v>141.119</v>
      </c>
      <c r="C250">
        <v>141.16200000000001</v>
      </c>
      <c r="D250">
        <v>140.63</v>
      </c>
      <c r="E250" s="1">
        <v>0.53</v>
      </c>
      <c r="F250" s="1"/>
    </row>
    <row r="251" spans="1:6" x14ac:dyDescent="0.25">
      <c r="A251">
        <v>140.37200000000001</v>
      </c>
      <c r="B251">
        <v>140.691</v>
      </c>
      <c r="C251">
        <v>140.83500000000001</v>
      </c>
      <c r="D251">
        <v>140.29400000000001</v>
      </c>
      <c r="E251" s="1">
        <v>0.54</v>
      </c>
      <c r="F251" s="1"/>
    </row>
  </sheetData>
  <sortState xmlns:xlrd2="http://schemas.microsoft.com/office/spreadsheetml/2017/richdata2" ref="A2:J40">
    <sortCondition ref="E2:E40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GJ - 5 Min</vt:lpstr>
      <vt:lpstr>GJ - 15 Min</vt:lpstr>
      <vt:lpstr>GJ - 30 Min</vt:lpstr>
      <vt:lpstr>GJ - 60 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sherief</dc:creator>
  <cp:lastModifiedBy>Shantanu Chakraborty</cp:lastModifiedBy>
  <dcterms:created xsi:type="dcterms:W3CDTF">2020-11-17T01:21:10Z</dcterms:created>
  <dcterms:modified xsi:type="dcterms:W3CDTF">2021-01-14T00:36:15Z</dcterms:modified>
</cp:coreProperties>
</file>