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075" windowHeight="8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Sheet1!$B$1:$D$12</definedName>
  </definedNames>
  <calcPr calcId="144525"/>
</workbook>
</file>

<file path=xl/calcChain.xml><?xml version="1.0" encoding="utf-8"?>
<calcChain xmlns="http://schemas.openxmlformats.org/spreadsheetml/2006/main">
  <c r="D12" i="1" l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<sst xmlns="http://schemas.openxmlformats.org/spreadsheetml/2006/main" count="3" uniqueCount="3">
  <si>
    <t>f-Hi</t>
  </si>
  <si>
    <t>f-Lo</t>
  </si>
  <si>
    <t>f-range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</si>
</sst>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F11" sqref="F11"/>
    </sheetView>
  </sheetViews>
  <sheetFormatPr defaultRowHeight="15" x14ac:dyDescent="0.25"/>
  <cols>
    <col min="2" max="4" width="9.140625" style="2"/>
  </cols>
  <sheetData>
    <row r="1" spans="1:4" x14ac:dyDescent="0.25">
      <c r="B1" s="2" t="s">
        <v>0</v>
      </c>
      <c r="C1" s="2" t="s">
        <v>1</v>
      </c>
      <c r="D1" s="2" t="s">
        <v>2</v>
      </c>
    </row>
    <row r="2" spans="1:4" x14ac:dyDescent="0.25">
      <c r="A2" s="1">
        <v>40940</v>
      </c>
      <c r="B2" s="2">
        <v>1.3280000000000001</v>
      </c>
      <c r="C2" s="2">
        <v>1.2977000000000001</v>
      </c>
      <c r="D2" s="2">
        <f>B2-C2</f>
        <v>3.0299999999999994E-2</v>
      </c>
    </row>
    <row r="3" spans="1:4" x14ac:dyDescent="0.25">
      <c r="A3" s="1">
        <v>40969</v>
      </c>
      <c r="B3" s="2">
        <v>1.3331</v>
      </c>
      <c r="C3" s="2">
        <v>1.3081</v>
      </c>
      <c r="D3" s="2">
        <f t="shared" ref="D3:D12" si="0">B3-C3</f>
        <v>2.4999999999999911E-2</v>
      </c>
    </row>
    <row r="4" spans="1:4" x14ac:dyDescent="0.25">
      <c r="A4" s="1">
        <v>41000</v>
      </c>
      <c r="B4" s="2">
        <v>1.3295999999999999</v>
      </c>
      <c r="C4" s="2">
        <v>1.3083</v>
      </c>
      <c r="D4" s="2">
        <f t="shared" si="0"/>
        <v>2.1299999999999875E-2</v>
      </c>
    </row>
    <row r="5" spans="1:4" x14ac:dyDescent="0.25">
      <c r="A5" s="1">
        <v>41030</v>
      </c>
      <c r="B5" s="2">
        <v>1.3078000000000001</v>
      </c>
      <c r="C5" s="2">
        <v>1.2793000000000001</v>
      </c>
      <c r="D5" s="2">
        <f t="shared" si="0"/>
        <v>2.849999999999997E-2</v>
      </c>
    </row>
    <row r="6" spans="1:4" x14ac:dyDescent="0.25">
      <c r="A6" s="1">
        <v>41061</v>
      </c>
      <c r="B6" s="2">
        <v>1.2789999999999999</v>
      </c>
      <c r="C6" s="2">
        <v>1.2464999999999999</v>
      </c>
      <c r="D6" s="2">
        <f t="shared" si="0"/>
        <v>3.2499999999999973E-2</v>
      </c>
    </row>
    <row r="7" spans="1:4" x14ac:dyDescent="0.25">
      <c r="A7" s="1">
        <v>41091</v>
      </c>
      <c r="B7" s="2">
        <v>1.2581</v>
      </c>
      <c r="C7" s="2">
        <v>1.2173</v>
      </c>
      <c r="D7" s="2">
        <f t="shared" si="0"/>
        <v>4.0799999999999947E-2</v>
      </c>
    </row>
    <row r="8" spans="1:4" x14ac:dyDescent="0.25">
      <c r="A8" s="1">
        <v>41122</v>
      </c>
      <c r="B8" s="2">
        <v>1.2562</v>
      </c>
      <c r="C8" s="2">
        <v>1.2190000000000001</v>
      </c>
      <c r="D8" s="2">
        <f t="shared" si="0"/>
        <v>3.71999999999999E-2</v>
      </c>
    </row>
    <row r="9" spans="1:4" x14ac:dyDescent="0.25">
      <c r="A9" s="1">
        <v>41153</v>
      </c>
      <c r="B9" s="2">
        <v>1.2896000000000001</v>
      </c>
      <c r="C9" s="2">
        <v>1.2535000000000001</v>
      </c>
      <c r="D9" s="2">
        <f t="shared" si="0"/>
        <v>3.6100000000000021E-2</v>
      </c>
    </row>
    <row r="10" spans="1:4" x14ac:dyDescent="0.25">
      <c r="A10" s="1">
        <v>41183</v>
      </c>
      <c r="B10" s="2">
        <v>1.3102</v>
      </c>
      <c r="C10" s="2">
        <v>1.28</v>
      </c>
      <c r="D10" s="2">
        <f t="shared" si="0"/>
        <v>3.0200000000000005E-2</v>
      </c>
    </row>
    <row r="11" spans="1:4" x14ac:dyDescent="0.25">
      <c r="A11" s="1">
        <v>41214</v>
      </c>
      <c r="B11" s="2">
        <v>1.3001</v>
      </c>
      <c r="C11" s="2">
        <v>1.2771999999999999</v>
      </c>
      <c r="D11" s="2">
        <f t="shared" si="0"/>
        <v>2.2900000000000142E-2</v>
      </c>
    </row>
    <row r="12" spans="1:4" x14ac:dyDescent="0.25">
      <c r="A12" s="1">
        <v>41244</v>
      </c>
      <c r="B12" s="2">
        <v>1.3083</v>
      </c>
      <c r="C12" s="2">
        <v>1.2916000000000001</v>
      </c>
      <c r="D12" s="2">
        <f t="shared" si="0"/>
        <v>1.6699999999999937E-2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Sood</dc:creator>
  <cp:lastModifiedBy>Manu Sood</cp:lastModifiedBy>
  <dcterms:created xsi:type="dcterms:W3CDTF">2012-12-05T13:01:50Z</dcterms:created>
  <dcterms:modified xsi:type="dcterms:W3CDTF">2012-12-05T15:14:26Z</dcterms:modified>
</cp:coreProperties>
</file>